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nnections+xml" PartName="/xl/connections.xml"/>
  <Override ContentType="application/vnd.openxmlformats-officedocument.spreadsheetml.queryTable+xml" PartName="/xl/queryTables/queryTable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80" windowHeight="8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Sheet1!$A$1:$A$730</definedName>
    <definedName name="New_Text_Document" localSheetId="1">Sheet2!$A$1:$F$243</definedName>
  </definedNames>
  <calcPr calcId="144525"/>
</workbook>
</file>

<file path=xl/connections.xml><?xml version="1.0" encoding="utf-8"?>
<connections xmlns="http://schemas.openxmlformats.org/spreadsheetml/2006/main">
  <connection id="1" keepAlive="1" name="New Text Document" type="6" refreshedVersion="2" background="1" saveData="1">
    <textPr sourceFile="C:\Users\Carlos Rodrigues\Desktop\New Text Documen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<sst xmlns="http://schemas.openxmlformats.org/spreadsheetml/2006/main" count="734">
  <si>
    <t>Initial Sequence</t>
  </si>
  <si>
    <t>Betting Sequence</t>
  </si>
  <si>
    <t>1a1a1a</t>
  </si>
  <si>
    <t>3c3c3c</t>
  </si>
  <si>
    <t>1a1a1b</t>
  </si>
  <si>
    <t>3c3c3b</t>
  </si>
  <si>
    <t>1a1a1c</t>
  </si>
  <si>
    <t>3c3c3a</t>
  </si>
  <si>
    <t>1a1a2a</t>
  </si>
  <si>
    <t>3c3c2c</t>
  </si>
  <si>
    <t>1a1a2b</t>
  </si>
  <si>
    <t>3c3c2b</t>
  </si>
  <si>
    <t>1a1a2c</t>
  </si>
  <si>
    <t>3c3c2a</t>
  </si>
  <si>
    <t>1a1a3a</t>
  </si>
  <si>
    <t>3c3c1c</t>
  </si>
  <si>
    <t>1a1a3b</t>
  </si>
  <si>
    <t>3c3c1b</t>
  </si>
  <si>
    <t>1a1a3c</t>
  </si>
  <si>
    <t>3c3c1a</t>
  </si>
  <si>
    <t>1a1b1a</t>
  </si>
  <si>
    <t>3c3b3c</t>
  </si>
  <si>
    <t>1a1b1b</t>
  </si>
  <si>
    <t>3c3b3b</t>
  </si>
  <si>
    <t>1a1b1c</t>
  </si>
  <si>
    <t>3c3b3a</t>
  </si>
  <si>
    <t>1a1b2a</t>
  </si>
  <si>
    <t>3c3b2c</t>
  </si>
  <si>
    <t>1a1b2b</t>
  </si>
  <si>
    <t>3c3b2b</t>
  </si>
  <si>
    <t>1a1b2c</t>
  </si>
  <si>
    <t>3c3b2a</t>
  </si>
  <si>
    <t>1a1b3a</t>
  </si>
  <si>
    <t>3c3b1c</t>
  </si>
  <si>
    <t>1a1b3b</t>
  </si>
  <si>
    <t>3c3b1b</t>
  </si>
  <si>
    <t>1a1b3c</t>
  </si>
  <si>
    <t>3c3b1a</t>
  </si>
  <si>
    <t>1a1c1a</t>
  </si>
  <si>
    <t>3c3a3c</t>
  </si>
  <si>
    <t>1a1c1b</t>
  </si>
  <si>
    <t>3c3a3b</t>
  </si>
  <si>
    <t>1a1c1c</t>
  </si>
  <si>
    <t>3c3a3a</t>
  </si>
  <si>
    <t>1a1c2a</t>
  </si>
  <si>
    <t>3c3a2c</t>
  </si>
  <si>
    <t>1a1c2b</t>
  </si>
  <si>
    <t>3c3a2b</t>
  </si>
  <si>
    <t>1a1c2c</t>
  </si>
  <si>
    <t>3c3a2a</t>
  </si>
  <si>
    <t>1a1c3a</t>
  </si>
  <si>
    <t>3c3a1c</t>
  </si>
  <si>
    <t>1a1c3b</t>
  </si>
  <si>
    <t>3c3a1b</t>
  </si>
  <si>
    <t>1a1c3c</t>
  </si>
  <si>
    <t>3c3a1a</t>
  </si>
  <si>
    <t>1a2a1a</t>
  </si>
  <si>
    <t>3c2c3c</t>
  </si>
  <si>
    <t>1a2a1b</t>
  </si>
  <si>
    <t>3c2c3b</t>
  </si>
  <si>
    <t>1a2a1c</t>
  </si>
  <si>
    <t>3c2c3a</t>
  </si>
  <si>
    <t>1a2a2a</t>
  </si>
  <si>
    <t>3c2c2c</t>
  </si>
  <si>
    <t>1a2a2b</t>
  </si>
  <si>
    <t>3c2c2b</t>
  </si>
  <si>
    <t>1a2a2c</t>
  </si>
  <si>
    <t>3c2c2a</t>
  </si>
  <si>
    <t>1a2a3a</t>
  </si>
  <si>
    <t>3c2c1c</t>
  </si>
  <si>
    <t>1a2a3b</t>
  </si>
  <si>
    <t>3c2c1b</t>
  </si>
  <si>
    <t>1a2a3c</t>
  </si>
  <si>
    <t>3c2c1a</t>
  </si>
  <si>
    <t>1a2b1a</t>
  </si>
  <si>
    <t>3c2b3c</t>
  </si>
  <si>
    <t>1a2b1b</t>
  </si>
  <si>
    <t>3c2b3b</t>
  </si>
  <si>
    <t>1a2b1c</t>
  </si>
  <si>
    <t>3c2b3a</t>
  </si>
  <si>
    <t>1a2b2a</t>
  </si>
  <si>
    <t>3c2b2c</t>
  </si>
  <si>
    <t>1a2b2b</t>
  </si>
  <si>
    <t>3c2b2b</t>
  </si>
  <si>
    <t>1a2b2c</t>
  </si>
  <si>
    <t>3c2b2a</t>
  </si>
  <si>
    <t>1a2b3a</t>
  </si>
  <si>
    <t>3c2b1c</t>
  </si>
  <si>
    <t>1a2b3b</t>
  </si>
  <si>
    <t>3c2b1b</t>
  </si>
  <si>
    <t>1a2b3c</t>
  </si>
  <si>
    <t>3c2b1a</t>
  </si>
  <si>
    <t>1a2c1a</t>
  </si>
  <si>
    <t>3c2a3c</t>
  </si>
  <si>
    <t>1a2c1b</t>
  </si>
  <si>
    <t>3c2a3b</t>
  </si>
  <si>
    <t>1a2c1c</t>
  </si>
  <si>
    <t>3c2a3a</t>
  </si>
  <si>
    <t>1a2c2a</t>
  </si>
  <si>
    <t>3c2a2c</t>
  </si>
  <si>
    <t>1a2c2b</t>
  </si>
  <si>
    <t>3c2a2b</t>
  </si>
  <si>
    <t>1a2c2c</t>
  </si>
  <si>
    <t>3c2a2a</t>
  </si>
  <si>
    <t>1a2c3a</t>
  </si>
  <si>
    <t>3c2a1c</t>
  </si>
  <si>
    <t>1a2c3b</t>
  </si>
  <si>
    <t>3c2a1b</t>
  </si>
  <si>
    <t>1a2c3c</t>
  </si>
  <si>
    <t>3c2a1a</t>
  </si>
  <si>
    <t>1a3a1a</t>
  </si>
  <si>
    <t>3c1c3c</t>
  </si>
  <si>
    <t>1a3a1b</t>
  </si>
  <si>
    <t>3c1c3b</t>
  </si>
  <si>
    <t>1a3a1c</t>
  </si>
  <si>
    <t>3c1c3a</t>
  </si>
  <si>
    <t>1a3a2a</t>
  </si>
  <si>
    <t>3c1c2c</t>
  </si>
  <si>
    <t>1a3a2b</t>
  </si>
  <si>
    <t>3c1c2b</t>
  </si>
  <si>
    <t>1a3a2c</t>
  </si>
  <si>
    <t>3c1c2a</t>
  </si>
  <si>
    <t>1a3a3a</t>
  </si>
  <si>
    <t>3c1c1c</t>
  </si>
  <si>
    <t>1a3a3b</t>
  </si>
  <si>
    <t>3c1c1b</t>
  </si>
  <si>
    <t>1a3a3c</t>
  </si>
  <si>
    <t>3c1c1a</t>
  </si>
  <si>
    <t>1a3b1a</t>
  </si>
  <si>
    <t>3c1b3c</t>
  </si>
  <si>
    <t>1a3b1b</t>
  </si>
  <si>
    <t>3c1b3b</t>
  </si>
  <si>
    <t>1a3b1c</t>
  </si>
  <si>
    <t>3c1b3a</t>
  </si>
  <si>
    <t>1a3b2a</t>
  </si>
  <si>
    <t>3c1b2c</t>
  </si>
  <si>
    <t>1a3b2b</t>
  </si>
  <si>
    <t>3c1b2b</t>
  </si>
  <si>
    <t>1a3b2c</t>
  </si>
  <si>
    <t>3c1b2a</t>
  </si>
  <si>
    <t>1a3b3a</t>
  </si>
  <si>
    <t>3c1b1c</t>
  </si>
  <si>
    <t>1a3b3b</t>
  </si>
  <si>
    <t>3c1b1b</t>
  </si>
  <si>
    <t>1a3b3c</t>
  </si>
  <si>
    <t>3c1b1a</t>
  </si>
  <si>
    <t>1a3c1a</t>
  </si>
  <si>
    <t>3c1a3c</t>
  </si>
  <si>
    <t>1a3c1b</t>
  </si>
  <si>
    <t>3c1a3b</t>
  </si>
  <si>
    <t>1a3c1c</t>
  </si>
  <si>
    <t>3c1a3a</t>
  </si>
  <si>
    <t>1a3c2a</t>
  </si>
  <si>
    <t>3c1a2c</t>
  </si>
  <si>
    <t>1a3c2b</t>
  </si>
  <si>
    <t>3c1a2b</t>
  </si>
  <si>
    <t>1a3c2c</t>
  </si>
  <si>
    <t>3c1a2a</t>
  </si>
  <si>
    <t>1a3c3a</t>
  </si>
  <si>
    <t>3c1a1c</t>
  </si>
  <si>
    <t>1a3c3b</t>
  </si>
  <si>
    <t>3c1a1b</t>
  </si>
  <si>
    <t>1a3c3c</t>
  </si>
  <si>
    <t>3c1a1a</t>
  </si>
  <si>
    <t>1b1a1a</t>
  </si>
  <si>
    <t>3b3c3c</t>
  </si>
  <si>
    <t>1b1a1b</t>
  </si>
  <si>
    <t>3b3c3b</t>
  </si>
  <si>
    <t>1b1a1c</t>
  </si>
  <si>
    <t>3b3c3a</t>
  </si>
  <si>
    <t>1b1a2a</t>
  </si>
  <si>
    <t>3b3c2c</t>
  </si>
  <si>
    <t>1b1a2b</t>
  </si>
  <si>
    <t>3b3c2b</t>
  </si>
  <si>
    <t>1b1a2c</t>
  </si>
  <si>
    <t>3b3c2a</t>
  </si>
  <si>
    <t>1b1a3a</t>
  </si>
  <si>
    <t>3b3c1c</t>
  </si>
  <si>
    <t>1b1a3b</t>
  </si>
  <si>
    <t>3b3c1b</t>
  </si>
  <si>
    <t>1b1a3c</t>
  </si>
  <si>
    <t>3b3c1a</t>
  </si>
  <si>
    <t>1b1b1a</t>
  </si>
  <si>
    <t>3b3b3c</t>
  </si>
  <si>
    <t>1b1b1b</t>
  </si>
  <si>
    <t>3b3b3b</t>
  </si>
  <si>
    <t>1b1b1c</t>
  </si>
  <si>
    <t>3b3b3a</t>
  </si>
  <si>
    <t>1b1b2a</t>
  </si>
  <si>
    <t>3b3b2c</t>
  </si>
  <si>
    <t>1b1b2b</t>
  </si>
  <si>
    <t>3b3b2b</t>
  </si>
  <si>
    <t>1b1b2c</t>
  </si>
  <si>
    <t>3b3b2a</t>
  </si>
  <si>
    <t>1b1b3a</t>
  </si>
  <si>
    <t>3b3b1c</t>
  </si>
  <si>
    <t>1b1b3b</t>
  </si>
  <si>
    <t>3b3b1b</t>
  </si>
  <si>
    <t>1b1b3c</t>
  </si>
  <si>
    <t>3b3b1a</t>
  </si>
  <si>
    <t>1b1c1a</t>
  </si>
  <si>
    <t>3b3a3c</t>
  </si>
  <si>
    <t>1b1c1b</t>
  </si>
  <si>
    <t>3b3a3b</t>
  </si>
  <si>
    <t>1b1c1c</t>
  </si>
  <si>
    <t>3b3a3a</t>
  </si>
  <si>
    <t>1b1c2a</t>
  </si>
  <si>
    <t>3b3a2c</t>
  </si>
  <si>
    <t>1b1c2b</t>
  </si>
  <si>
    <t>3b3a2b</t>
  </si>
  <si>
    <t>1b1c2c</t>
  </si>
  <si>
    <t>3b3a2a</t>
  </si>
  <si>
    <t>1b1c3a</t>
  </si>
  <si>
    <t>3b3a1c</t>
  </si>
  <si>
    <t>1b1c3b</t>
  </si>
  <si>
    <t>3b3a1b</t>
  </si>
  <si>
    <t>1b1c3c</t>
  </si>
  <si>
    <t>3b3a1a</t>
  </si>
  <si>
    <t>1b2a1a</t>
  </si>
  <si>
    <t>3b2c3c</t>
  </si>
  <si>
    <t>1b2a1b</t>
  </si>
  <si>
    <t>3b2c3b</t>
  </si>
  <si>
    <t>1b2a1c</t>
  </si>
  <si>
    <t>3b2c3a</t>
  </si>
  <si>
    <t>1b2a2a</t>
  </si>
  <si>
    <t>3b2c2c</t>
  </si>
  <si>
    <t>1b2a2b</t>
  </si>
  <si>
    <t>3b2c2b</t>
  </si>
  <si>
    <t>1b2a2c</t>
  </si>
  <si>
    <t>3b2c2a</t>
  </si>
  <si>
    <t>1b2a3a</t>
  </si>
  <si>
    <t>3b2c1c</t>
  </si>
  <si>
    <t>1b2a3b</t>
  </si>
  <si>
    <t>3b2c1b</t>
  </si>
  <si>
    <t>1b2a3c</t>
  </si>
  <si>
    <t>3b2c1a</t>
  </si>
  <si>
    <t>1b2b1a</t>
  </si>
  <si>
    <t>3b2b3c</t>
  </si>
  <si>
    <t>1b2b1b</t>
  </si>
  <si>
    <t>3b2b3b</t>
  </si>
  <si>
    <t>1b2b1c</t>
  </si>
  <si>
    <t>3b2b3a</t>
  </si>
  <si>
    <t>1b2b2a</t>
  </si>
  <si>
    <t>3b2b2c</t>
  </si>
  <si>
    <t>1b2b2b</t>
  </si>
  <si>
    <t>3b2b2b</t>
  </si>
  <si>
    <t>1b2b2c</t>
  </si>
  <si>
    <t>3b2b2a</t>
  </si>
  <si>
    <t>1b2b3a</t>
  </si>
  <si>
    <t>3b2b1c</t>
  </si>
  <si>
    <t>1b2b3b</t>
  </si>
  <si>
    <t>3b2b1b</t>
  </si>
  <si>
    <t>1b2b3c</t>
  </si>
  <si>
    <t>3b2b1a</t>
  </si>
  <si>
    <t>1b2c1a</t>
  </si>
  <si>
    <t>3b2a3c</t>
  </si>
  <si>
    <t>1b2c1b</t>
  </si>
  <si>
    <t>3b2a3b</t>
  </si>
  <si>
    <t>1b2c1c</t>
  </si>
  <si>
    <t>3b2a3a</t>
  </si>
  <si>
    <t>1b2c2a</t>
  </si>
  <si>
    <t>3b2a2c</t>
  </si>
  <si>
    <t>1b2c2b</t>
  </si>
  <si>
    <t>3b2a2b</t>
  </si>
  <si>
    <t>1b2c2c</t>
  </si>
  <si>
    <t>3b2a2a</t>
  </si>
  <si>
    <t>1b2c3a</t>
  </si>
  <si>
    <t>3b2a1c</t>
  </si>
  <si>
    <t>1b2c3b</t>
  </si>
  <si>
    <t>3b2a1b</t>
  </si>
  <si>
    <t>1b2c3c</t>
  </si>
  <si>
    <t>3b2a1a</t>
  </si>
  <si>
    <t>1b3a1a</t>
  </si>
  <si>
    <t>3b1c3c</t>
  </si>
  <si>
    <t>1b3a1b</t>
  </si>
  <si>
    <t>3b1c3b</t>
  </si>
  <si>
    <t>1b3a1c</t>
  </si>
  <si>
    <t>3b1c3a</t>
  </si>
  <si>
    <t>1b3a2a</t>
  </si>
  <si>
    <t>3b1c2c</t>
  </si>
  <si>
    <t>1b3a2b</t>
  </si>
  <si>
    <t>3b1c2b</t>
  </si>
  <si>
    <t>1b3a2c</t>
  </si>
  <si>
    <t>3b1c2a</t>
  </si>
  <si>
    <t>1b3a3a</t>
  </si>
  <si>
    <t>3b1c1c</t>
  </si>
  <si>
    <t>1b3a3b</t>
  </si>
  <si>
    <t>3b1c1b</t>
  </si>
  <si>
    <t>1b3a3c</t>
  </si>
  <si>
    <t>3b1c1a</t>
  </si>
  <si>
    <t>1b3b1a</t>
  </si>
  <si>
    <t>3b1b3c</t>
  </si>
  <si>
    <t>1b3b1b</t>
  </si>
  <si>
    <t>3b1b3b</t>
  </si>
  <si>
    <t>1b3b1c</t>
  </si>
  <si>
    <t>3b1b3a</t>
  </si>
  <si>
    <t>1b3b2a</t>
  </si>
  <si>
    <t>3b1b2c</t>
  </si>
  <si>
    <t>1b3b2b</t>
  </si>
  <si>
    <t>3b1b2b</t>
  </si>
  <si>
    <t>1b3b2c</t>
  </si>
  <si>
    <t>3b1b2a</t>
  </si>
  <si>
    <t>1b3b3a</t>
  </si>
  <si>
    <t>3b1b1c</t>
  </si>
  <si>
    <t>1b3b3b</t>
  </si>
  <si>
    <t>3b1b1b</t>
  </si>
  <si>
    <t>1b3b3c</t>
  </si>
  <si>
    <t>3b1b1a</t>
  </si>
  <si>
    <t>1b3c1a</t>
  </si>
  <si>
    <t>3b1a3c</t>
  </si>
  <si>
    <t>1b3c1b</t>
  </si>
  <si>
    <t>3b1a3b</t>
  </si>
  <si>
    <t>1b3c1c</t>
  </si>
  <si>
    <t>3b1a3a</t>
  </si>
  <si>
    <t>1b3c2a</t>
  </si>
  <si>
    <t>3b1a2c</t>
  </si>
  <si>
    <t>1b3c2b</t>
  </si>
  <si>
    <t>3b1a2b</t>
  </si>
  <si>
    <t>1b3c2c</t>
  </si>
  <si>
    <t>3b1a2a</t>
  </si>
  <si>
    <t>1b3c3a</t>
  </si>
  <si>
    <t>3b1a1c</t>
  </si>
  <si>
    <t>1b3c3b</t>
  </si>
  <si>
    <t>3b1a1b</t>
  </si>
  <si>
    <t>1b3c3c</t>
  </si>
  <si>
    <t>3b1a1a</t>
  </si>
  <si>
    <t>1c1a1a</t>
  </si>
  <si>
    <t>3a3c3c</t>
  </si>
  <si>
    <t>1c1a1b</t>
  </si>
  <si>
    <t>3a3c3b</t>
  </si>
  <si>
    <t>1c1a1c</t>
  </si>
  <si>
    <t>3a3c3a</t>
  </si>
  <si>
    <t>1c1a2a</t>
  </si>
  <si>
    <t>3a3c2c</t>
  </si>
  <si>
    <t>1c1a2b</t>
  </si>
  <si>
    <t>3a3c2b</t>
  </si>
  <si>
    <t>1c1a2c</t>
  </si>
  <si>
    <t>3a3c2a</t>
  </si>
  <si>
    <t>1c1a3a</t>
  </si>
  <si>
    <t>3a3c1c</t>
  </si>
  <si>
    <t>1c1a3b</t>
  </si>
  <si>
    <t>3a3c1b</t>
  </si>
  <si>
    <t>1c1a3c</t>
  </si>
  <si>
    <t>3a3c1a</t>
  </si>
  <si>
    <t>1c1b1a</t>
  </si>
  <si>
    <t>3a3b3c</t>
  </si>
  <si>
    <t>1c1b1b</t>
  </si>
  <si>
    <t>3a3b3b</t>
  </si>
  <si>
    <t>1c1b1c</t>
  </si>
  <si>
    <t>3a3b3a</t>
  </si>
  <si>
    <t>1c1b2a</t>
  </si>
  <si>
    <t>3a3b2c</t>
  </si>
  <si>
    <t>1c1b2b</t>
  </si>
  <si>
    <t>3a3b2b</t>
  </si>
  <si>
    <t>1c1b2c</t>
  </si>
  <si>
    <t>3a3b2a</t>
  </si>
  <si>
    <t>1c1b3a</t>
  </si>
  <si>
    <t>3a3b1c</t>
  </si>
  <si>
    <t>1c1b3b</t>
  </si>
  <si>
    <t>3a3b1b</t>
  </si>
  <si>
    <t>1c1b3c</t>
  </si>
  <si>
    <t>3a3b1a</t>
  </si>
  <si>
    <t>1c1c1a</t>
  </si>
  <si>
    <t>3a3a3c</t>
  </si>
  <si>
    <t>1c1c1b</t>
  </si>
  <si>
    <t>3a3a3b</t>
  </si>
  <si>
    <t>1c1c1c</t>
  </si>
  <si>
    <t>3a3a3a</t>
  </si>
  <si>
    <t>1c1c2a</t>
  </si>
  <si>
    <t>3a3a2c</t>
  </si>
  <si>
    <t>1c1c2b</t>
  </si>
  <si>
    <t>3a3a2b</t>
  </si>
  <si>
    <t>1c1c2c</t>
  </si>
  <si>
    <t>3a3a2a</t>
  </si>
  <si>
    <t>1c1c3a</t>
  </si>
  <si>
    <t>3a3a1c</t>
  </si>
  <si>
    <t>1c1c3b</t>
  </si>
  <si>
    <t>3a3a1b</t>
  </si>
  <si>
    <t>1c1c3c</t>
  </si>
  <si>
    <t>3a3a1a</t>
  </si>
  <si>
    <t>1c2a1a</t>
  </si>
  <si>
    <t>3a2c3c</t>
  </si>
  <si>
    <t>1c2a1b</t>
  </si>
  <si>
    <t>3a2c3b</t>
  </si>
  <si>
    <t>1c2a1c</t>
  </si>
  <si>
    <t>3a2c3a</t>
  </si>
  <si>
    <t>1c2a2a</t>
  </si>
  <si>
    <t>3a2c2c</t>
  </si>
  <si>
    <t>1c2a2b</t>
  </si>
  <si>
    <t>3a2c2b</t>
  </si>
  <si>
    <t>1c2a2c</t>
  </si>
  <si>
    <t>3a2c2a</t>
  </si>
  <si>
    <t>1c2a3a</t>
  </si>
  <si>
    <t>3a2c1c</t>
  </si>
  <si>
    <t>1c2a3b</t>
  </si>
  <si>
    <t>3a2c1b</t>
  </si>
  <si>
    <t>1c2a3c</t>
  </si>
  <si>
    <t>3a2c1a</t>
  </si>
  <si>
    <t>1c2b1a</t>
  </si>
  <si>
    <t>3a2b3c</t>
  </si>
  <si>
    <t>1c2b1b</t>
  </si>
  <si>
    <t>3a2b3b</t>
  </si>
  <si>
    <t>1c2b1c</t>
  </si>
  <si>
    <t>3a2b3a</t>
  </si>
  <si>
    <t>1c2b2a</t>
  </si>
  <si>
    <t>3a2b2c</t>
  </si>
  <si>
    <t>1c2b2b</t>
  </si>
  <si>
    <t>3a2b2b</t>
  </si>
  <si>
    <t>1c2b2c</t>
  </si>
  <si>
    <t>3a2b2a</t>
  </si>
  <si>
    <t>1c2b3a</t>
  </si>
  <si>
    <t>3a2b1c</t>
  </si>
  <si>
    <t>1c2b3b</t>
  </si>
  <si>
    <t>3a2b1b</t>
  </si>
  <si>
    <t>1c2b3c</t>
  </si>
  <si>
    <t>3a2b1a</t>
  </si>
  <si>
    <t>1c2c1a</t>
  </si>
  <si>
    <t>3a2a3c</t>
  </si>
  <si>
    <t>1c2c1b</t>
  </si>
  <si>
    <t>3a2a3b</t>
  </si>
  <si>
    <t>1c2c1c</t>
  </si>
  <si>
    <t>3a2a3a</t>
  </si>
  <si>
    <t>1c2c2a</t>
  </si>
  <si>
    <t>3a2a2c</t>
  </si>
  <si>
    <t>1c2c2b</t>
  </si>
  <si>
    <t>3a2a2b</t>
  </si>
  <si>
    <t>1c2c2c</t>
  </si>
  <si>
    <t>3a2a2a</t>
  </si>
  <si>
    <t>1c2c3a</t>
  </si>
  <si>
    <t>3a2a1c</t>
  </si>
  <si>
    <t>1c2c3b</t>
  </si>
  <si>
    <t>3a2a1b</t>
  </si>
  <si>
    <t>1c2c3c</t>
  </si>
  <si>
    <t>3a2a1a</t>
  </si>
  <si>
    <t>1c3a1a</t>
  </si>
  <si>
    <t>3a1c3c</t>
  </si>
  <si>
    <t>1c3a1b</t>
  </si>
  <si>
    <t>3a1c3b</t>
  </si>
  <si>
    <t>1c3a1c</t>
  </si>
  <si>
    <t>3a1c3a</t>
  </si>
  <si>
    <t>1c3a2a</t>
  </si>
  <si>
    <t>3a1c2c</t>
  </si>
  <si>
    <t>1c3a2b</t>
  </si>
  <si>
    <t>3a1c2b</t>
  </si>
  <si>
    <t>1c3a2c</t>
  </si>
  <si>
    <t>3a1c2a</t>
  </si>
  <si>
    <t>1c3a3a</t>
  </si>
  <si>
    <t>3a1c1c</t>
  </si>
  <si>
    <t>1c3a3b</t>
  </si>
  <si>
    <t>3a1c1b</t>
  </si>
  <si>
    <t>1c3a3c</t>
  </si>
  <si>
    <t>3a1c1a</t>
  </si>
  <si>
    <t>1c3b1a</t>
  </si>
  <si>
    <t>3a1b3c</t>
  </si>
  <si>
    <t>1c3b1b</t>
  </si>
  <si>
    <t>3a1b3b</t>
  </si>
  <si>
    <t>1c3b1c</t>
  </si>
  <si>
    <t>3a1b3a</t>
  </si>
  <si>
    <t>1c3b2a</t>
  </si>
  <si>
    <t>3a1b2c</t>
  </si>
  <si>
    <t>1c3b2b</t>
  </si>
  <si>
    <t>3a1b2b</t>
  </si>
  <si>
    <t>1c3b2c</t>
  </si>
  <si>
    <t>3a1b2a</t>
  </si>
  <si>
    <t>1c3b3a</t>
  </si>
  <si>
    <t>3a1b1c</t>
  </si>
  <si>
    <t>1c3b3b</t>
  </si>
  <si>
    <t>3a1b1b</t>
  </si>
  <si>
    <t>1c3b3c</t>
  </si>
  <si>
    <t>3a1b1a</t>
  </si>
  <si>
    <t>1c3c1a</t>
  </si>
  <si>
    <t>3a1a3c</t>
  </si>
  <si>
    <t>1c3c1b</t>
  </si>
  <si>
    <t>3a1a3b</t>
  </si>
  <si>
    <t>1c3c1c</t>
  </si>
  <si>
    <t>3a1a3a</t>
  </si>
  <si>
    <t>1c3c2a</t>
  </si>
  <si>
    <t>3a1a2c</t>
  </si>
  <si>
    <t>1c3c2b</t>
  </si>
  <si>
    <t>3a1a2b</t>
  </si>
  <si>
    <t>1c3c2c</t>
  </si>
  <si>
    <t>3a1a2a</t>
  </si>
  <si>
    <t>1c3c3a</t>
  </si>
  <si>
    <t>3a1a1c</t>
  </si>
  <si>
    <t>1c3c3b</t>
  </si>
  <si>
    <t>3a1a1b</t>
  </si>
  <si>
    <t>1c3c3c</t>
  </si>
  <si>
    <t>3a1a1a</t>
  </si>
  <si>
    <t>2a1a1a</t>
  </si>
  <si>
    <t>2c3c3c</t>
  </si>
  <si>
    <t>2a1a1b</t>
  </si>
  <si>
    <t>2c3c3b</t>
  </si>
  <si>
    <t>2a1a1c</t>
  </si>
  <si>
    <t>2c3c3a</t>
  </si>
  <si>
    <t>2a1a2a</t>
  </si>
  <si>
    <t>2c3c2c</t>
  </si>
  <si>
    <t>2a1a2b</t>
  </si>
  <si>
    <t>2c3c2b</t>
  </si>
  <si>
    <t>2a1a2c</t>
  </si>
  <si>
    <t>2c3c2a</t>
  </si>
  <si>
    <t>2a1a3a</t>
  </si>
  <si>
    <t>2c3c1c</t>
  </si>
  <si>
    <t>2a1a3b</t>
  </si>
  <si>
    <t>2c3c1b</t>
  </si>
  <si>
    <t>2a1a3c</t>
  </si>
  <si>
    <t>2c3c1a</t>
  </si>
  <si>
    <t>2a1b1a</t>
  </si>
  <si>
    <t>2c3b3c</t>
  </si>
  <si>
    <t>2a1b1b</t>
  </si>
  <si>
    <t>2c3b3b</t>
  </si>
  <si>
    <t>2a1b1c</t>
  </si>
  <si>
    <t>2c3b3a</t>
  </si>
  <si>
    <t>2a1b2a</t>
  </si>
  <si>
    <t>2c3b2c</t>
  </si>
  <si>
    <t>2a1b2b</t>
  </si>
  <si>
    <t>2c3b2b</t>
  </si>
  <si>
    <t>2a1b2c</t>
  </si>
  <si>
    <t>2c3b2a</t>
  </si>
  <si>
    <t>2a1b3a</t>
  </si>
  <si>
    <t>2c3b1c</t>
  </si>
  <si>
    <t>2a1b3b</t>
  </si>
  <si>
    <t>2c3b1b</t>
  </si>
  <si>
    <t>2a1b3c</t>
  </si>
  <si>
    <t>2c3b1a</t>
  </si>
  <si>
    <t>2a1c1a</t>
  </si>
  <si>
    <t>2c3a3c</t>
  </si>
  <si>
    <t>2a1c1b</t>
  </si>
  <si>
    <t>2c3a3b</t>
  </si>
  <si>
    <t>2a1c1c</t>
  </si>
  <si>
    <t>2c3a3a</t>
  </si>
  <si>
    <t>2a1c2a</t>
  </si>
  <si>
    <t>2c3a2c</t>
  </si>
  <si>
    <t>2a1c2b</t>
  </si>
  <si>
    <t>2c3a2b</t>
  </si>
  <si>
    <t>2a1c2c</t>
  </si>
  <si>
    <t>2c3a2a</t>
  </si>
  <si>
    <t>2a1c3a</t>
  </si>
  <si>
    <t>2c3a1c</t>
  </si>
  <si>
    <t>2a1c3b</t>
  </si>
  <si>
    <t>2c3a1b</t>
  </si>
  <si>
    <t>2a1c3c</t>
  </si>
  <si>
    <t>2c3a1a</t>
  </si>
  <si>
    <t>2a2a1a</t>
  </si>
  <si>
    <t>2c2c3c</t>
  </si>
  <si>
    <t>2a2a1b</t>
  </si>
  <si>
    <t>2c2c3b</t>
  </si>
  <si>
    <t>2a2a1c</t>
  </si>
  <si>
    <t>2c2c3a</t>
  </si>
  <si>
    <t>2a2a2a</t>
  </si>
  <si>
    <t>2c2c2c</t>
  </si>
  <si>
    <t>2a2a2b</t>
  </si>
  <si>
    <t>2c2c2b</t>
  </si>
  <si>
    <t>2a2a2c</t>
  </si>
  <si>
    <t>2c2c2a</t>
  </si>
  <si>
    <t>2a2a3a</t>
  </si>
  <si>
    <t>2c2c1c</t>
  </si>
  <si>
    <t>2a2a3b</t>
  </si>
  <si>
    <t>2c2c1b</t>
  </si>
  <si>
    <t>2a2a3c</t>
  </si>
  <si>
    <t>2c2c1a</t>
  </si>
  <si>
    <t>2a2b1a</t>
  </si>
  <si>
    <t>2c2b3c</t>
  </si>
  <si>
    <t>2a2b1b</t>
  </si>
  <si>
    <t>2c2b3b</t>
  </si>
  <si>
    <t>2a2b1c</t>
  </si>
  <si>
    <t>2c2b3a</t>
  </si>
  <si>
    <t>2a2b2a</t>
  </si>
  <si>
    <t>2c2b2c</t>
  </si>
  <si>
    <t>2a2b2b</t>
  </si>
  <si>
    <t>2c2b2b</t>
  </si>
  <si>
    <t>2a2b2c</t>
  </si>
  <si>
    <t>2c2b2a</t>
  </si>
  <si>
    <t>2a2b3a</t>
  </si>
  <si>
    <t>2c2b1c</t>
  </si>
  <si>
    <t>2a2b3b</t>
  </si>
  <si>
    <t>2c2b1b</t>
  </si>
  <si>
    <t>2a2b3c</t>
  </si>
  <si>
    <t>2c2b1a</t>
  </si>
  <si>
    <t>2a2c1a</t>
  </si>
  <si>
    <t>2c2a3c</t>
  </si>
  <si>
    <t>2a2c1b</t>
  </si>
  <si>
    <t>2c2a3b</t>
  </si>
  <si>
    <t>2a2c1c</t>
  </si>
  <si>
    <t>2c2a3a</t>
  </si>
  <si>
    <t>2a2c2a</t>
  </si>
  <si>
    <t>2c2a2c</t>
  </si>
  <si>
    <t>2a2c2b</t>
  </si>
  <si>
    <t>2c2a2b</t>
  </si>
  <si>
    <t>2a2c2c</t>
  </si>
  <si>
    <t>2c2a2a</t>
  </si>
  <si>
    <t>2a2c3a</t>
  </si>
  <si>
    <t>2c2a1c</t>
  </si>
  <si>
    <t>2a2c3b</t>
  </si>
  <si>
    <t>2c2a1b</t>
  </si>
  <si>
    <t>2a2c3c</t>
  </si>
  <si>
    <t>2c2a1a</t>
  </si>
  <si>
    <t>2a3a1a</t>
  </si>
  <si>
    <t>2c1c3c</t>
  </si>
  <si>
    <t>2a3a1b</t>
  </si>
  <si>
    <t>2c1c3b</t>
  </si>
  <si>
    <t>2a3a1c</t>
  </si>
  <si>
    <t>2c1c3a</t>
  </si>
  <si>
    <t>2a3a2a</t>
  </si>
  <si>
    <t>2c1c2c</t>
  </si>
  <si>
    <t>2a3a2b</t>
  </si>
  <si>
    <t>2c1c2b</t>
  </si>
  <si>
    <t>2a3a2c</t>
  </si>
  <si>
    <t>2c1c2a</t>
  </si>
  <si>
    <t>2a3a3a</t>
  </si>
  <si>
    <t>2c1c1c</t>
  </si>
  <si>
    <t>2a3a3b</t>
  </si>
  <si>
    <t>2c1c1b</t>
  </si>
  <si>
    <t>2a3a3c</t>
  </si>
  <si>
    <t>2c1c1a</t>
  </si>
  <si>
    <t>2a3b1a</t>
  </si>
  <si>
    <t>2c1b3c</t>
  </si>
  <si>
    <t>2a3b1b</t>
  </si>
  <si>
    <t>2c1b3b</t>
  </si>
  <si>
    <t>2a3b1c</t>
  </si>
  <si>
    <t>2c1b3a</t>
  </si>
  <si>
    <t>2a3b2a</t>
  </si>
  <si>
    <t>2c1b2c</t>
  </si>
  <si>
    <t>2a3b2b</t>
  </si>
  <si>
    <t>2c1b2b</t>
  </si>
  <si>
    <t>2a3b2c</t>
  </si>
  <si>
    <t>2c1b2a</t>
  </si>
  <si>
    <t>2a3b3a</t>
  </si>
  <si>
    <t>2c1b1c</t>
  </si>
  <si>
    <t>2a3b3b</t>
  </si>
  <si>
    <t>2c1b1b</t>
  </si>
  <si>
    <t>2a3b3c</t>
  </si>
  <si>
    <t>2c1b1a</t>
  </si>
  <si>
    <t>2a3c1a</t>
  </si>
  <si>
    <t>2c1a3c</t>
  </si>
  <si>
    <t>2a3c1b</t>
  </si>
  <si>
    <t>2c1a3b</t>
  </si>
  <si>
    <t>2a3c1c</t>
  </si>
  <si>
    <t>2c1a3a</t>
  </si>
  <si>
    <t>2a3c2a</t>
  </si>
  <si>
    <t>2c1a2c</t>
  </si>
  <si>
    <t>2a3c2b</t>
  </si>
  <si>
    <t>2c1a2b</t>
  </si>
  <si>
    <t>2a3c2c</t>
  </si>
  <si>
    <t>2c1a2a</t>
  </si>
  <si>
    <t>2a3c3a</t>
  </si>
  <si>
    <t>2c1a1c</t>
  </si>
  <si>
    <t>2a3c3b</t>
  </si>
  <si>
    <t>2c1a1b</t>
  </si>
  <si>
    <t>2a3c3c</t>
  </si>
  <si>
    <t>2c1a1a</t>
  </si>
  <si>
    <t>2b1a1a</t>
  </si>
  <si>
    <t>2b3c3c</t>
  </si>
  <si>
    <t>2b1a1b</t>
  </si>
  <si>
    <t>2b3c3b</t>
  </si>
  <si>
    <t>2b1a1c</t>
  </si>
  <si>
    <t>2b3c3a</t>
  </si>
  <si>
    <t>2b1a2a</t>
  </si>
  <si>
    <t>2b3c2c</t>
  </si>
  <si>
    <t>2b1a2b</t>
  </si>
  <si>
    <t>2b3c2b</t>
  </si>
  <si>
    <t>2b1a2c</t>
  </si>
  <si>
    <t>2b3c2a</t>
  </si>
  <si>
    <t>2b1a3a</t>
  </si>
  <si>
    <t>2b3c1c</t>
  </si>
  <si>
    <t>2b1a3b</t>
  </si>
  <si>
    <t>2b3c1b</t>
  </si>
  <si>
    <t>2b1a3c</t>
  </si>
  <si>
    <t>2b3c1a</t>
  </si>
  <si>
    <t>2b1b1a</t>
  </si>
  <si>
    <t>2b3b3c</t>
  </si>
  <si>
    <t>2b1b1b</t>
  </si>
  <si>
    <t>2b3b3b</t>
  </si>
  <si>
    <t>2b1b1c</t>
  </si>
  <si>
    <t>2b3b3a</t>
  </si>
  <si>
    <t>2b1b2a</t>
  </si>
  <si>
    <t>2b3b2c</t>
  </si>
  <si>
    <t>2b1b2b</t>
  </si>
  <si>
    <t>2b3b2b</t>
  </si>
  <si>
    <t>2b1b2c</t>
  </si>
  <si>
    <t>2b3b2a</t>
  </si>
  <si>
    <t>2b1b3a</t>
  </si>
  <si>
    <t>2b3b1c</t>
  </si>
  <si>
    <t>2b1b3b</t>
  </si>
  <si>
    <t>2b3b1b</t>
  </si>
  <si>
    <t>2b1b3c</t>
  </si>
  <si>
    <t>2b3b1a</t>
  </si>
  <si>
    <t>2b1c1a</t>
  </si>
  <si>
    <t>2b3a3c</t>
  </si>
  <si>
    <t>2b1c1b</t>
  </si>
  <si>
    <t>2b3a3b</t>
  </si>
  <si>
    <t>2b1c1c</t>
  </si>
  <si>
    <t>2b3a3a</t>
  </si>
  <si>
    <t>2b1c2a</t>
  </si>
  <si>
    <t>2b3a2c</t>
  </si>
  <si>
    <t>2b1c2b</t>
  </si>
  <si>
    <t>2b3a2b</t>
  </si>
  <si>
    <t>2b1c2c</t>
  </si>
  <si>
    <t>2b3a2a</t>
  </si>
  <si>
    <t>2b1c3a</t>
  </si>
  <si>
    <t>2b3a1c</t>
  </si>
  <si>
    <t>2b1c3b</t>
  </si>
  <si>
    <t>2b3a1b</t>
  </si>
  <si>
    <t>2b1c3c</t>
  </si>
  <si>
    <t>2b3a1a</t>
  </si>
  <si>
    <t>2b2a1a</t>
  </si>
  <si>
    <t>2b2c3c</t>
  </si>
  <si>
    <t>2b2a1b</t>
  </si>
  <si>
    <t>2b2c3b</t>
  </si>
  <si>
    <t>2b2a1c</t>
  </si>
  <si>
    <t>2b2c3a</t>
  </si>
  <si>
    <t>2b2a2a</t>
  </si>
  <si>
    <t>2b2c2c</t>
  </si>
  <si>
    <t>2b2a2b</t>
  </si>
  <si>
    <t>2b2c2b</t>
  </si>
  <si>
    <t>2b2a2c</t>
  </si>
  <si>
    <t>2b2c2a</t>
  </si>
  <si>
    <t>2b2a3a</t>
  </si>
  <si>
    <t>2b2c1c</t>
  </si>
  <si>
    <t>2b2a3b</t>
  </si>
  <si>
    <t>2b2c1b</t>
  </si>
  <si>
    <t>2b2a3c</t>
  </si>
  <si>
    <t>2b2c1a</t>
  </si>
  <si>
    <t>2b2b1a</t>
  </si>
  <si>
    <t>2b2b3c</t>
  </si>
  <si>
    <t>2b2b1b</t>
  </si>
  <si>
    <t>2b2b3b</t>
  </si>
  <si>
    <t>2b2b1c</t>
  </si>
  <si>
    <t>2b2b3a</t>
  </si>
  <si>
    <t>2b2b2a</t>
  </si>
  <si>
    <t>2b2b2c</t>
  </si>
  <si>
    <t>2b2b2b</t>
  </si>
  <si>
    <t>a</t>
  </si>
  <si>
    <t>b</t>
  </si>
  <si>
    <t>c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</si>
</sst>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4" formatCode="_-&quot;£&quot;* #,##0.00_-;\-&quot;£&quot;* #,##0.00_-;_-&quot;£&quot;* &quot;-&quot;??_-;_-@_-"/>
    <numFmt numFmtId="41" formatCode="_-* #,##0_-;\-* #,##0_-;_-* &quot;-&quot;_-;_-@_-"/>
    <numFmt numFmtId="42" formatCode="_-&quot;£&quot;* #,##0_-;\-&quot;£&quot;* #,##0_-;_-&quot;£&quot;* &quot;-&quot;_-;_-@_-"/>
  </numFmts>
  <fonts count="2">
    <font>
      <sz val="11"/>
      <color indexed="8"/>
      <name val="Calibri"/>
      <family val="2"/>
      <charset val="134"/>
    </font>
    <font>
      <sz val="12"/>
      <name val="Times New Roman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1">
    <xf numFmtId="0" fontId="0" fillId="0" borderId="0" xfId="0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New Text Document" connectionId="1" autoFormatId="16" applyNumberFormats="0" applyBorderFormats="0" applyFontFormats="1" applyPatternFormats="1" applyAlignmentFormats="0" applyWidthHeightFormats="0">
  <queryTableRefresh nextId="7">
    <queryTableFields count="6">
      <queryTableField id="1" name=""/>
      <queryTableField id="2" name=""/>
      <queryTableField id="3" name=""/>
      <queryTableField id="4" name=""/>
      <queryTableField id="5" name=""/>
      <queryTableField id="6" name=""/>
    </queryTableFields>
  </queryTableRefresh>
</query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730"/>
  <sheetViews>
    <sheetView tabSelected="1" workbookViewId="0">
      <selection activeCell="D8" sqref="D8"/>
    </sheetView>
  </sheetViews>
  <sheetFormatPr defaultColWidth="9" defaultRowHeight="14.4" outlineLevelCol="1"/>
  <cols>
    <col min="1" max="1" width="19.1388888888889" customWidth="1"/>
    <col min="2" max="2" width="16.712962962963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  <row r="340" spans="1:2">
      <c r="A340" t="s">
        <v>678</v>
      </c>
      <c r="B340" t="s">
        <v>679</v>
      </c>
    </row>
    <row r="341" spans="1:2">
      <c r="A341" t="s">
        <v>680</v>
      </c>
      <c r="B341" t="s">
        <v>681</v>
      </c>
    </row>
    <row r="342" spans="1:2">
      <c r="A342" t="s">
        <v>682</v>
      </c>
      <c r="B342" t="s">
        <v>683</v>
      </c>
    </row>
    <row r="343" spans="1:2">
      <c r="A343" t="s">
        <v>684</v>
      </c>
      <c r="B343" t="s">
        <v>685</v>
      </c>
    </row>
    <row r="344" spans="1:2">
      <c r="A344" t="s">
        <v>686</v>
      </c>
      <c r="B344" t="s">
        <v>687</v>
      </c>
    </row>
    <row r="345" spans="1:2">
      <c r="A345" t="s">
        <v>688</v>
      </c>
      <c r="B345" t="s">
        <v>689</v>
      </c>
    </row>
    <row r="346" spans="1:2">
      <c r="A346" t="s">
        <v>690</v>
      </c>
      <c r="B346" t="s">
        <v>691</v>
      </c>
    </row>
    <row r="347" spans="1:2">
      <c r="A347" t="s">
        <v>692</v>
      </c>
      <c r="B347" t="s">
        <v>693</v>
      </c>
    </row>
    <row r="348" spans="1:2">
      <c r="A348" t="s">
        <v>694</v>
      </c>
      <c r="B348" t="s">
        <v>695</v>
      </c>
    </row>
    <row r="349" spans="1:2">
      <c r="A349" t="s">
        <v>696</v>
      </c>
      <c r="B349" t="s">
        <v>697</v>
      </c>
    </row>
    <row r="350" spans="1:2">
      <c r="A350" t="s">
        <v>698</v>
      </c>
      <c r="B350" t="s">
        <v>699</v>
      </c>
    </row>
    <row r="351" spans="1:2">
      <c r="A351" t="s">
        <v>700</v>
      </c>
      <c r="B351" t="s">
        <v>701</v>
      </c>
    </row>
    <row r="352" spans="1:2">
      <c r="A352" t="s">
        <v>702</v>
      </c>
      <c r="B352" t="s">
        <v>703</v>
      </c>
    </row>
    <row r="353" spans="1:2">
      <c r="A353" t="s">
        <v>704</v>
      </c>
      <c r="B353" t="s">
        <v>705</v>
      </c>
    </row>
    <row r="354" spans="1:2">
      <c r="A354" t="s">
        <v>706</v>
      </c>
      <c r="B354" t="s">
        <v>707</v>
      </c>
    </row>
    <row r="355" spans="1:2">
      <c r="A355" t="s">
        <v>708</v>
      </c>
      <c r="B355" t="s">
        <v>709</v>
      </c>
    </row>
    <row r="356" spans="1:2">
      <c r="A356" t="s">
        <v>710</v>
      </c>
      <c r="B356" t="s">
        <v>711</v>
      </c>
    </row>
    <row r="357" spans="1:2">
      <c r="A357" t="s">
        <v>712</v>
      </c>
      <c r="B357" t="s">
        <v>713</v>
      </c>
    </row>
    <row r="358" spans="1:2">
      <c r="A358" t="s">
        <v>714</v>
      </c>
      <c r="B358" t="s">
        <v>715</v>
      </c>
    </row>
    <row r="359" spans="1:2">
      <c r="A359" t="s">
        <v>716</v>
      </c>
      <c r="B359" t="s">
        <v>717</v>
      </c>
    </row>
    <row r="360" spans="1:2">
      <c r="A360" t="s">
        <v>718</v>
      </c>
      <c r="B360" t="s">
        <v>719</v>
      </c>
    </row>
    <row r="361" spans="1:2">
      <c r="A361" t="s">
        <v>720</v>
      </c>
      <c r="B361" t="s">
        <v>721</v>
      </c>
    </row>
    <row r="362" spans="1:2">
      <c r="A362" t="s">
        <v>722</v>
      </c>
      <c r="B362" t="s">
        <v>723</v>
      </c>
    </row>
    <row r="363" spans="1:2">
      <c r="A363" t="s">
        <v>724</v>
      </c>
      <c r="B363" t="s">
        <v>725</v>
      </c>
    </row>
    <row r="364" spans="1:2">
      <c r="A364" t="s">
        <v>726</v>
      </c>
      <c r="B364" t="s">
        <v>727</v>
      </c>
    </row>
    <row r="365" spans="1:2">
      <c r="A365" t="s">
        <v>728</v>
      </c>
      <c r="B365" t="s">
        <v>729</v>
      </c>
    </row>
    <row r="366" spans="1:2">
      <c r="A366" t="s">
        <v>730</v>
      </c>
      <c r="B366" t="s">
        <v>730</v>
      </c>
    </row>
    <row r="367" spans="1:2">
      <c r="A367" t="s">
        <v>729</v>
      </c>
      <c r="B367" t="s">
        <v>728</v>
      </c>
    </row>
    <row r="368" spans="1:2">
      <c r="A368" t="s">
        <v>727</v>
      </c>
      <c r="B368" t="s">
        <v>726</v>
      </c>
    </row>
    <row r="369" spans="1:2">
      <c r="A369" t="s">
        <v>725</v>
      </c>
      <c r="B369" t="s">
        <v>724</v>
      </c>
    </row>
    <row r="370" spans="1:2">
      <c r="A370" t="s">
        <v>723</v>
      </c>
      <c r="B370" t="s">
        <v>722</v>
      </c>
    </row>
    <row r="371" spans="1:2">
      <c r="A371" t="s">
        <v>721</v>
      </c>
      <c r="B371" t="s">
        <v>720</v>
      </c>
    </row>
    <row r="372" spans="1:2">
      <c r="A372" t="s">
        <v>719</v>
      </c>
      <c r="B372" t="s">
        <v>718</v>
      </c>
    </row>
    <row r="373" spans="1:2">
      <c r="A373" t="s">
        <v>717</v>
      </c>
      <c r="B373" t="s">
        <v>716</v>
      </c>
    </row>
    <row r="374" spans="1:2">
      <c r="A374" t="s">
        <v>715</v>
      </c>
      <c r="B374" t="s">
        <v>714</v>
      </c>
    </row>
    <row r="375" spans="1:2">
      <c r="A375" t="s">
        <v>713</v>
      </c>
      <c r="B375" t="s">
        <v>712</v>
      </c>
    </row>
    <row r="376" spans="1:2">
      <c r="A376" t="s">
        <v>711</v>
      </c>
      <c r="B376" t="s">
        <v>710</v>
      </c>
    </row>
    <row r="377" spans="1:2">
      <c r="A377" t="s">
        <v>709</v>
      </c>
      <c r="B377" t="s">
        <v>708</v>
      </c>
    </row>
    <row r="378" spans="1:2">
      <c r="A378" t="s">
        <v>707</v>
      </c>
      <c r="B378" t="s">
        <v>706</v>
      </c>
    </row>
    <row r="379" spans="1:2">
      <c r="A379" t="s">
        <v>705</v>
      </c>
      <c r="B379" t="s">
        <v>704</v>
      </c>
    </row>
    <row r="380" spans="1:2">
      <c r="A380" t="s">
        <v>703</v>
      </c>
      <c r="B380" t="s">
        <v>702</v>
      </c>
    </row>
    <row r="381" spans="1:2">
      <c r="A381" t="s">
        <v>701</v>
      </c>
      <c r="B381" t="s">
        <v>700</v>
      </c>
    </row>
    <row r="382" spans="1:2">
      <c r="A382" t="s">
        <v>699</v>
      </c>
      <c r="B382" t="s">
        <v>698</v>
      </c>
    </row>
    <row r="383" spans="1:2">
      <c r="A383" t="s">
        <v>697</v>
      </c>
      <c r="B383" t="s">
        <v>696</v>
      </c>
    </row>
    <row r="384" spans="1:2">
      <c r="A384" t="s">
        <v>695</v>
      </c>
      <c r="B384" t="s">
        <v>694</v>
      </c>
    </row>
    <row r="385" spans="1:2">
      <c r="A385" t="s">
        <v>693</v>
      </c>
      <c r="B385" t="s">
        <v>692</v>
      </c>
    </row>
    <row r="386" spans="1:2">
      <c r="A386" t="s">
        <v>691</v>
      </c>
      <c r="B386" t="s">
        <v>690</v>
      </c>
    </row>
    <row r="387" spans="1:2">
      <c r="A387" t="s">
        <v>689</v>
      </c>
      <c r="B387" t="s">
        <v>688</v>
      </c>
    </row>
    <row r="388" spans="1:2">
      <c r="A388" t="s">
        <v>687</v>
      </c>
      <c r="B388" t="s">
        <v>686</v>
      </c>
    </row>
    <row r="389" spans="1:2">
      <c r="A389" t="s">
        <v>685</v>
      </c>
      <c r="B389" t="s">
        <v>684</v>
      </c>
    </row>
    <row r="390" spans="1:2">
      <c r="A390" t="s">
        <v>683</v>
      </c>
      <c r="B390" t="s">
        <v>682</v>
      </c>
    </row>
    <row r="391" spans="1:2">
      <c r="A391" t="s">
        <v>681</v>
      </c>
      <c r="B391" t="s">
        <v>680</v>
      </c>
    </row>
    <row r="392" spans="1:2">
      <c r="A392" t="s">
        <v>679</v>
      </c>
      <c r="B392" t="s">
        <v>678</v>
      </c>
    </row>
    <row r="393" spans="1:2">
      <c r="A393" t="s">
        <v>677</v>
      </c>
      <c r="B393" t="s">
        <v>676</v>
      </c>
    </row>
    <row r="394" spans="1:2">
      <c r="A394" t="s">
        <v>675</v>
      </c>
      <c r="B394" t="s">
        <v>674</v>
      </c>
    </row>
    <row r="395" spans="1:2">
      <c r="A395" t="s">
        <v>673</v>
      </c>
      <c r="B395" t="s">
        <v>672</v>
      </c>
    </row>
    <row r="396" spans="1:2">
      <c r="A396" t="s">
        <v>671</v>
      </c>
      <c r="B396" t="s">
        <v>670</v>
      </c>
    </row>
    <row r="397" spans="1:2">
      <c r="A397" t="s">
        <v>669</v>
      </c>
      <c r="B397" t="s">
        <v>668</v>
      </c>
    </row>
    <row r="398" spans="1:2">
      <c r="A398" t="s">
        <v>667</v>
      </c>
      <c r="B398" t="s">
        <v>666</v>
      </c>
    </row>
    <row r="399" spans="1:2">
      <c r="A399" t="s">
        <v>665</v>
      </c>
      <c r="B399" t="s">
        <v>664</v>
      </c>
    </row>
    <row r="400" spans="1:2">
      <c r="A400" t="s">
        <v>663</v>
      </c>
      <c r="B400" t="s">
        <v>662</v>
      </c>
    </row>
    <row r="401" spans="1:2">
      <c r="A401" t="s">
        <v>661</v>
      </c>
      <c r="B401" t="s">
        <v>660</v>
      </c>
    </row>
    <row r="402" spans="1:2">
      <c r="A402" t="s">
        <v>659</v>
      </c>
      <c r="B402" t="s">
        <v>658</v>
      </c>
    </row>
    <row r="403" spans="1:2">
      <c r="A403" t="s">
        <v>657</v>
      </c>
      <c r="B403" t="s">
        <v>656</v>
      </c>
    </row>
    <row r="404" spans="1:2">
      <c r="A404" t="s">
        <v>655</v>
      </c>
      <c r="B404" t="s">
        <v>654</v>
      </c>
    </row>
    <row r="405" spans="1:2">
      <c r="A405" t="s">
        <v>653</v>
      </c>
      <c r="B405" t="s">
        <v>652</v>
      </c>
    </row>
    <row r="406" spans="1:2">
      <c r="A406" t="s">
        <v>651</v>
      </c>
      <c r="B406" t="s">
        <v>650</v>
      </c>
    </row>
    <row r="407" spans="1:2">
      <c r="A407" t="s">
        <v>649</v>
      </c>
      <c r="B407" t="s">
        <v>648</v>
      </c>
    </row>
    <row r="408" spans="1:2">
      <c r="A408" t="s">
        <v>647</v>
      </c>
      <c r="B408" t="s">
        <v>646</v>
      </c>
    </row>
    <row r="409" spans="1:2">
      <c r="A409" t="s">
        <v>645</v>
      </c>
      <c r="B409" t="s">
        <v>644</v>
      </c>
    </row>
    <row r="410" spans="1:2">
      <c r="A410" t="s">
        <v>643</v>
      </c>
      <c r="B410" t="s">
        <v>642</v>
      </c>
    </row>
    <row r="411" spans="1:2">
      <c r="A411" t="s">
        <v>641</v>
      </c>
      <c r="B411" t="s">
        <v>640</v>
      </c>
    </row>
    <row r="412" spans="1:2">
      <c r="A412" t="s">
        <v>639</v>
      </c>
      <c r="B412" t="s">
        <v>638</v>
      </c>
    </row>
    <row r="413" spans="1:2">
      <c r="A413" t="s">
        <v>637</v>
      </c>
      <c r="B413" t="s">
        <v>636</v>
      </c>
    </row>
    <row r="414" spans="1:2">
      <c r="A414" t="s">
        <v>635</v>
      </c>
      <c r="B414" t="s">
        <v>634</v>
      </c>
    </row>
    <row r="415" spans="1:2">
      <c r="A415" t="s">
        <v>633</v>
      </c>
      <c r="B415" t="s">
        <v>632</v>
      </c>
    </row>
    <row r="416" spans="1:2">
      <c r="A416" t="s">
        <v>631</v>
      </c>
      <c r="B416" t="s">
        <v>630</v>
      </c>
    </row>
    <row r="417" spans="1:2">
      <c r="A417" t="s">
        <v>629</v>
      </c>
      <c r="B417" t="s">
        <v>628</v>
      </c>
    </row>
    <row r="418" spans="1:2">
      <c r="A418" t="s">
        <v>627</v>
      </c>
      <c r="B418" t="s">
        <v>626</v>
      </c>
    </row>
    <row r="419" spans="1:2">
      <c r="A419" t="s">
        <v>625</v>
      </c>
      <c r="B419" t="s">
        <v>624</v>
      </c>
    </row>
    <row r="420" spans="1:2">
      <c r="A420" t="s">
        <v>623</v>
      </c>
      <c r="B420" t="s">
        <v>622</v>
      </c>
    </row>
    <row r="421" spans="1:2">
      <c r="A421" t="s">
        <v>621</v>
      </c>
      <c r="B421" t="s">
        <v>620</v>
      </c>
    </row>
    <row r="422" spans="1:2">
      <c r="A422" t="s">
        <v>619</v>
      </c>
      <c r="B422" t="s">
        <v>618</v>
      </c>
    </row>
    <row r="423" spans="1:2">
      <c r="A423" t="s">
        <v>617</v>
      </c>
      <c r="B423" t="s">
        <v>616</v>
      </c>
    </row>
    <row r="424" spans="1:2">
      <c r="A424" t="s">
        <v>615</v>
      </c>
      <c r="B424" t="s">
        <v>614</v>
      </c>
    </row>
    <row r="425" spans="1:2">
      <c r="A425" t="s">
        <v>613</v>
      </c>
      <c r="B425" t="s">
        <v>612</v>
      </c>
    </row>
    <row r="426" spans="1:2">
      <c r="A426" t="s">
        <v>611</v>
      </c>
      <c r="B426" t="s">
        <v>610</v>
      </c>
    </row>
    <row r="427" spans="1:2">
      <c r="A427" t="s">
        <v>609</v>
      </c>
      <c r="B427" t="s">
        <v>608</v>
      </c>
    </row>
    <row r="428" spans="1:2">
      <c r="A428" t="s">
        <v>607</v>
      </c>
      <c r="B428" t="s">
        <v>606</v>
      </c>
    </row>
    <row r="429" spans="1:2">
      <c r="A429" t="s">
        <v>605</v>
      </c>
      <c r="B429" t="s">
        <v>604</v>
      </c>
    </row>
    <row r="430" spans="1:2">
      <c r="A430" t="s">
        <v>603</v>
      </c>
      <c r="B430" t="s">
        <v>602</v>
      </c>
    </row>
    <row r="431" spans="1:2">
      <c r="A431" t="s">
        <v>601</v>
      </c>
      <c r="B431" t="s">
        <v>600</v>
      </c>
    </row>
    <row r="432" spans="1:2">
      <c r="A432" t="s">
        <v>599</v>
      </c>
      <c r="B432" t="s">
        <v>598</v>
      </c>
    </row>
    <row r="433" spans="1:2">
      <c r="A433" t="s">
        <v>597</v>
      </c>
      <c r="B433" t="s">
        <v>596</v>
      </c>
    </row>
    <row r="434" spans="1:2">
      <c r="A434" t="s">
        <v>595</v>
      </c>
      <c r="B434" t="s">
        <v>594</v>
      </c>
    </row>
    <row r="435" spans="1:2">
      <c r="A435" t="s">
        <v>593</v>
      </c>
      <c r="B435" t="s">
        <v>592</v>
      </c>
    </row>
    <row r="436" spans="1:2">
      <c r="A436" t="s">
        <v>591</v>
      </c>
      <c r="B436" t="s">
        <v>590</v>
      </c>
    </row>
    <row r="437" spans="1:2">
      <c r="A437" t="s">
        <v>589</v>
      </c>
      <c r="B437" t="s">
        <v>588</v>
      </c>
    </row>
    <row r="438" spans="1:2">
      <c r="A438" t="s">
        <v>587</v>
      </c>
      <c r="B438" t="s">
        <v>586</v>
      </c>
    </row>
    <row r="439" spans="1:2">
      <c r="A439" t="s">
        <v>585</v>
      </c>
      <c r="B439" t="s">
        <v>584</v>
      </c>
    </row>
    <row r="440" spans="1:2">
      <c r="A440" t="s">
        <v>583</v>
      </c>
      <c r="B440" t="s">
        <v>582</v>
      </c>
    </row>
    <row r="441" spans="1:2">
      <c r="A441" t="s">
        <v>581</v>
      </c>
      <c r="B441" t="s">
        <v>580</v>
      </c>
    </row>
    <row r="442" spans="1:2">
      <c r="A442" t="s">
        <v>579</v>
      </c>
      <c r="B442" t="s">
        <v>578</v>
      </c>
    </row>
    <row r="443" spans="1:2">
      <c r="A443" t="s">
        <v>577</v>
      </c>
      <c r="B443" t="s">
        <v>576</v>
      </c>
    </row>
    <row r="444" spans="1:2">
      <c r="A444" t="s">
        <v>575</v>
      </c>
      <c r="B444" t="s">
        <v>574</v>
      </c>
    </row>
    <row r="445" spans="1:2">
      <c r="A445" t="s">
        <v>573</v>
      </c>
      <c r="B445" t="s">
        <v>572</v>
      </c>
    </row>
    <row r="446" spans="1:2">
      <c r="A446" t="s">
        <v>571</v>
      </c>
      <c r="B446" t="s">
        <v>570</v>
      </c>
    </row>
    <row r="447" spans="1:2">
      <c r="A447" t="s">
        <v>569</v>
      </c>
      <c r="B447" t="s">
        <v>568</v>
      </c>
    </row>
    <row r="448" spans="1:2">
      <c r="A448" t="s">
        <v>567</v>
      </c>
      <c r="B448" t="s">
        <v>566</v>
      </c>
    </row>
    <row r="449" spans="1:2">
      <c r="A449" t="s">
        <v>565</v>
      </c>
      <c r="B449" t="s">
        <v>564</v>
      </c>
    </row>
    <row r="450" spans="1:2">
      <c r="A450" t="s">
        <v>563</v>
      </c>
      <c r="B450" t="s">
        <v>562</v>
      </c>
    </row>
    <row r="451" spans="1:2">
      <c r="A451" t="s">
        <v>561</v>
      </c>
      <c r="B451" t="s">
        <v>560</v>
      </c>
    </row>
    <row r="452" spans="1:2">
      <c r="A452" t="s">
        <v>559</v>
      </c>
      <c r="B452" t="s">
        <v>558</v>
      </c>
    </row>
    <row r="453" spans="1:2">
      <c r="A453" t="s">
        <v>557</v>
      </c>
      <c r="B453" t="s">
        <v>556</v>
      </c>
    </row>
    <row r="454" spans="1:2">
      <c r="A454" t="s">
        <v>555</v>
      </c>
      <c r="B454" t="s">
        <v>554</v>
      </c>
    </row>
    <row r="455" spans="1:2">
      <c r="A455" t="s">
        <v>553</v>
      </c>
      <c r="B455" t="s">
        <v>552</v>
      </c>
    </row>
    <row r="456" spans="1:2">
      <c r="A456" t="s">
        <v>551</v>
      </c>
      <c r="B456" t="s">
        <v>550</v>
      </c>
    </row>
    <row r="457" spans="1:2">
      <c r="A457" t="s">
        <v>549</v>
      </c>
      <c r="B457" t="s">
        <v>548</v>
      </c>
    </row>
    <row r="458" spans="1:2">
      <c r="A458" t="s">
        <v>547</v>
      </c>
      <c r="B458" t="s">
        <v>546</v>
      </c>
    </row>
    <row r="459" spans="1:2">
      <c r="A459" t="s">
        <v>545</v>
      </c>
      <c r="B459" t="s">
        <v>544</v>
      </c>
    </row>
    <row r="460" spans="1:2">
      <c r="A460" t="s">
        <v>543</v>
      </c>
      <c r="B460" t="s">
        <v>542</v>
      </c>
    </row>
    <row r="461" spans="1:2">
      <c r="A461" t="s">
        <v>541</v>
      </c>
      <c r="B461" t="s">
        <v>540</v>
      </c>
    </row>
    <row r="462" spans="1:2">
      <c r="A462" t="s">
        <v>539</v>
      </c>
      <c r="B462" t="s">
        <v>538</v>
      </c>
    </row>
    <row r="463" spans="1:2">
      <c r="A463" t="s">
        <v>537</v>
      </c>
      <c r="B463" t="s">
        <v>536</v>
      </c>
    </row>
    <row r="464" spans="1:2">
      <c r="A464" t="s">
        <v>535</v>
      </c>
      <c r="B464" t="s">
        <v>534</v>
      </c>
    </row>
    <row r="465" spans="1:2">
      <c r="A465" t="s">
        <v>533</v>
      </c>
      <c r="B465" t="s">
        <v>532</v>
      </c>
    </row>
    <row r="466" spans="1:2">
      <c r="A466" t="s">
        <v>531</v>
      </c>
      <c r="B466" t="s">
        <v>530</v>
      </c>
    </row>
    <row r="467" spans="1:2">
      <c r="A467" t="s">
        <v>529</v>
      </c>
      <c r="B467" t="s">
        <v>528</v>
      </c>
    </row>
    <row r="468" spans="1:2">
      <c r="A468" t="s">
        <v>527</v>
      </c>
      <c r="B468" t="s">
        <v>526</v>
      </c>
    </row>
    <row r="469" spans="1:2">
      <c r="A469" t="s">
        <v>525</v>
      </c>
      <c r="B469" t="s">
        <v>524</v>
      </c>
    </row>
    <row r="470" spans="1:2">
      <c r="A470" t="s">
        <v>523</v>
      </c>
      <c r="B470" t="s">
        <v>522</v>
      </c>
    </row>
    <row r="471" spans="1:2">
      <c r="A471" t="s">
        <v>521</v>
      </c>
      <c r="B471" t="s">
        <v>520</v>
      </c>
    </row>
    <row r="472" spans="1:2">
      <c r="A472" t="s">
        <v>519</v>
      </c>
      <c r="B472" t="s">
        <v>518</v>
      </c>
    </row>
    <row r="473" spans="1:2">
      <c r="A473" t="s">
        <v>517</v>
      </c>
      <c r="B473" t="s">
        <v>516</v>
      </c>
    </row>
    <row r="474" spans="1:2">
      <c r="A474" t="s">
        <v>515</v>
      </c>
      <c r="B474" t="s">
        <v>514</v>
      </c>
    </row>
    <row r="475" spans="1:2">
      <c r="A475" t="s">
        <v>513</v>
      </c>
      <c r="B475" t="s">
        <v>512</v>
      </c>
    </row>
    <row r="476" spans="1:2">
      <c r="A476" t="s">
        <v>511</v>
      </c>
      <c r="B476" t="s">
        <v>510</v>
      </c>
    </row>
    <row r="477" spans="1:2">
      <c r="A477" t="s">
        <v>509</v>
      </c>
      <c r="B477" t="s">
        <v>508</v>
      </c>
    </row>
    <row r="478" spans="1:2">
      <c r="A478" t="s">
        <v>507</v>
      </c>
      <c r="B478" t="s">
        <v>506</v>
      </c>
    </row>
    <row r="479" spans="1:2">
      <c r="A479" t="s">
        <v>505</v>
      </c>
      <c r="B479" t="s">
        <v>504</v>
      </c>
    </row>
    <row r="480" spans="1:2">
      <c r="A480" t="s">
        <v>503</v>
      </c>
      <c r="B480" t="s">
        <v>502</v>
      </c>
    </row>
    <row r="481" spans="1:2">
      <c r="A481" t="s">
        <v>501</v>
      </c>
      <c r="B481" t="s">
        <v>500</v>
      </c>
    </row>
    <row r="482" spans="1:2">
      <c r="A482" t="s">
        <v>499</v>
      </c>
      <c r="B482" t="s">
        <v>498</v>
      </c>
    </row>
    <row r="483" spans="1:2">
      <c r="A483" t="s">
        <v>497</v>
      </c>
      <c r="B483" t="s">
        <v>496</v>
      </c>
    </row>
    <row r="484" spans="1:2">
      <c r="A484" t="s">
        <v>495</v>
      </c>
      <c r="B484" t="s">
        <v>494</v>
      </c>
    </row>
    <row r="485" spans="1:2">
      <c r="A485" t="s">
        <v>493</v>
      </c>
      <c r="B485" t="s">
        <v>492</v>
      </c>
    </row>
    <row r="486" spans="1:2">
      <c r="A486" t="s">
        <v>491</v>
      </c>
      <c r="B486" t="s">
        <v>490</v>
      </c>
    </row>
    <row r="487" spans="1:2">
      <c r="A487" t="s">
        <v>489</v>
      </c>
      <c r="B487" t="s">
        <v>488</v>
      </c>
    </row>
    <row r="488" spans="1:2">
      <c r="A488" t="s">
        <v>487</v>
      </c>
      <c r="B488" t="s">
        <v>486</v>
      </c>
    </row>
    <row r="489" spans="1:2">
      <c r="A489" t="s">
        <v>485</v>
      </c>
      <c r="B489" t="s">
        <v>484</v>
      </c>
    </row>
    <row r="490" spans="1:2">
      <c r="A490" t="s">
        <v>483</v>
      </c>
      <c r="B490" t="s">
        <v>482</v>
      </c>
    </row>
    <row r="491" spans="1:2">
      <c r="A491" t="s">
        <v>481</v>
      </c>
      <c r="B491" t="s">
        <v>480</v>
      </c>
    </row>
    <row r="492" spans="1:2">
      <c r="A492" t="s">
        <v>479</v>
      </c>
      <c r="B492" t="s">
        <v>478</v>
      </c>
    </row>
    <row r="493" spans="1:2">
      <c r="A493" t="s">
        <v>477</v>
      </c>
      <c r="B493" t="s">
        <v>476</v>
      </c>
    </row>
    <row r="494" spans="1:2">
      <c r="A494" t="s">
        <v>475</v>
      </c>
      <c r="B494" t="s">
        <v>474</v>
      </c>
    </row>
    <row r="495" spans="1:2">
      <c r="A495" t="s">
        <v>473</v>
      </c>
      <c r="B495" t="s">
        <v>472</v>
      </c>
    </row>
    <row r="496" spans="1:2">
      <c r="A496" t="s">
        <v>471</v>
      </c>
      <c r="B496" t="s">
        <v>470</v>
      </c>
    </row>
    <row r="497" spans="1:2">
      <c r="A497" t="s">
        <v>469</v>
      </c>
      <c r="B497" t="s">
        <v>468</v>
      </c>
    </row>
    <row r="498" spans="1:2">
      <c r="A498" t="s">
        <v>467</v>
      </c>
      <c r="B498" t="s">
        <v>466</v>
      </c>
    </row>
    <row r="499" spans="1:2">
      <c r="A499" t="s">
        <v>465</v>
      </c>
      <c r="B499" t="s">
        <v>464</v>
      </c>
    </row>
    <row r="500" spans="1:2">
      <c r="A500" t="s">
        <v>463</v>
      </c>
      <c r="B500" t="s">
        <v>462</v>
      </c>
    </row>
    <row r="501" spans="1:2">
      <c r="A501" t="s">
        <v>461</v>
      </c>
      <c r="B501" t="s">
        <v>460</v>
      </c>
    </row>
    <row r="502" spans="1:2">
      <c r="A502" t="s">
        <v>459</v>
      </c>
      <c r="B502" t="s">
        <v>458</v>
      </c>
    </row>
    <row r="503" spans="1:2">
      <c r="A503" t="s">
        <v>457</v>
      </c>
      <c r="B503" t="s">
        <v>456</v>
      </c>
    </row>
    <row r="504" spans="1:2">
      <c r="A504" t="s">
        <v>455</v>
      </c>
      <c r="B504" t="s">
        <v>454</v>
      </c>
    </row>
    <row r="505" spans="1:2">
      <c r="A505" t="s">
        <v>453</v>
      </c>
      <c r="B505" t="s">
        <v>452</v>
      </c>
    </row>
    <row r="506" spans="1:2">
      <c r="A506" t="s">
        <v>451</v>
      </c>
      <c r="B506" t="s">
        <v>450</v>
      </c>
    </row>
    <row r="507" spans="1:2">
      <c r="A507" t="s">
        <v>449</v>
      </c>
      <c r="B507" t="s">
        <v>448</v>
      </c>
    </row>
    <row r="508" spans="1:2">
      <c r="A508" t="s">
        <v>447</v>
      </c>
      <c r="B508" t="s">
        <v>446</v>
      </c>
    </row>
    <row r="509" spans="1:2">
      <c r="A509" t="s">
        <v>445</v>
      </c>
      <c r="B509" t="s">
        <v>444</v>
      </c>
    </row>
    <row r="510" spans="1:2">
      <c r="A510" t="s">
        <v>443</v>
      </c>
      <c r="B510" t="s">
        <v>442</v>
      </c>
    </row>
    <row r="511" spans="1:2">
      <c r="A511" t="s">
        <v>441</v>
      </c>
      <c r="B511" t="s">
        <v>440</v>
      </c>
    </row>
    <row r="512" spans="1:2">
      <c r="A512" t="s">
        <v>439</v>
      </c>
      <c r="B512" t="s">
        <v>438</v>
      </c>
    </row>
    <row r="513" spans="1:2">
      <c r="A513" t="s">
        <v>437</v>
      </c>
      <c r="B513" t="s">
        <v>436</v>
      </c>
    </row>
    <row r="514" spans="1:2">
      <c r="A514" t="s">
        <v>435</v>
      </c>
      <c r="B514" t="s">
        <v>434</v>
      </c>
    </row>
    <row r="515" spans="1:2">
      <c r="A515" t="s">
        <v>433</v>
      </c>
      <c r="B515" t="s">
        <v>432</v>
      </c>
    </row>
    <row r="516" spans="1:2">
      <c r="A516" t="s">
        <v>431</v>
      </c>
      <c r="B516" t="s">
        <v>430</v>
      </c>
    </row>
    <row r="517" spans="1:2">
      <c r="A517" t="s">
        <v>429</v>
      </c>
      <c r="B517" t="s">
        <v>428</v>
      </c>
    </row>
    <row r="518" spans="1:2">
      <c r="A518" t="s">
        <v>427</v>
      </c>
      <c r="B518" t="s">
        <v>426</v>
      </c>
    </row>
    <row r="519" spans="1:2">
      <c r="A519" t="s">
        <v>425</v>
      </c>
      <c r="B519" t="s">
        <v>424</v>
      </c>
    </row>
    <row r="520" spans="1:2">
      <c r="A520" t="s">
        <v>423</v>
      </c>
      <c r="B520" t="s">
        <v>422</v>
      </c>
    </row>
    <row r="521" spans="1:2">
      <c r="A521" t="s">
        <v>421</v>
      </c>
      <c r="B521" t="s">
        <v>420</v>
      </c>
    </row>
    <row r="522" spans="1:2">
      <c r="A522" t="s">
        <v>419</v>
      </c>
      <c r="B522" t="s">
        <v>418</v>
      </c>
    </row>
    <row r="523" spans="1:2">
      <c r="A523" t="s">
        <v>417</v>
      </c>
      <c r="B523" t="s">
        <v>416</v>
      </c>
    </row>
    <row r="524" spans="1:2">
      <c r="A524" t="s">
        <v>415</v>
      </c>
      <c r="B524" t="s">
        <v>414</v>
      </c>
    </row>
    <row r="525" spans="1:2">
      <c r="A525" t="s">
        <v>413</v>
      </c>
      <c r="B525" t="s">
        <v>412</v>
      </c>
    </row>
    <row r="526" spans="1:2">
      <c r="A526" t="s">
        <v>411</v>
      </c>
      <c r="B526" t="s">
        <v>410</v>
      </c>
    </row>
    <row r="527" spans="1:2">
      <c r="A527" t="s">
        <v>409</v>
      </c>
      <c r="B527" t="s">
        <v>408</v>
      </c>
    </row>
    <row r="528" spans="1:2">
      <c r="A528" t="s">
        <v>407</v>
      </c>
      <c r="B528" t="s">
        <v>406</v>
      </c>
    </row>
    <row r="529" spans="1:2">
      <c r="A529" t="s">
        <v>405</v>
      </c>
      <c r="B529" t="s">
        <v>404</v>
      </c>
    </row>
    <row r="530" spans="1:2">
      <c r="A530" t="s">
        <v>403</v>
      </c>
      <c r="B530" t="s">
        <v>402</v>
      </c>
    </row>
    <row r="531" spans="1:2">
      <c r="A531" t="s">
        <v>401</v>
      </c>
      <c r="B531" t="s">
        <v>400</v>
      </c>
    </row>
    <row r="532" spans="1:2">
      <c r="A532" t="s">
        <v>399</v>
      </c>
      <c r="B532" t="s">
        <v>398</v>
      </c>
    </row>
    <row r="533" spans="1:2">
      <c r="A533" t="s">
        <v>397</v>
      </c>
      <c r="B533" t="s">
        <v>396</v>
      </c>
    </row>
    <row r="534" spans="1:2">
      <c r="A534" t="s">
        <v>395</v>
      </c>
      <c r="B534" t="s">
        <v>394</v>
      </c>
    </row>
    <row r="535" spans="1:2">
      <c r="A535" t="s">
        <v>393</v>
      </c>
      <c r="B535" t="s">
        <v>392</v>
      </c>
    </row>
    <row r="536" spans="1:2">
      <c r="A536" t="s">
        <v>391</v>
      </c>
      <c r="B536" t="s">
        <v>390</v>
      </c>
    </row>
    <row r="537" spans="1:2">
      <c r="A537" t="s">
        <v>389</v>
      </c>
      <c r="B537" t="s">
        <v>388</v>
      </c>
    </row>
    <row r="538" spans="1:2">
      <c r="A538" t="s">
        <v>387</v>
      </c>
      <c r="B538" t="s">
        <v>386</v>
      </c>
    </row>
    <row r="539" spans="1:2">
      <c r="A539" t="s">
        <v>385</v>
      </c>
      <c r="B539" t="s">
        <v>384</v>
      </c>
    </row>
    <row r="540" spans="1:2">
      <c r="A540" t="s">
        <v>383</v>
      </c>
      <c r="B540" t="s">
        <v>382</v>
      </c>
    </row>
    <row r="541" spans="1:2">
      <c r="A541" t="s">
        <v>381</v>
      </c>
      <c r="B541" t="s">
        <v>380</v>
      </c>
    </row>
    <row r="542" spans="1:2">
      <c r="A542" t="s">
        <v>379</v>
      </c>
      <c r="B542" t="s">
        <v>378</v>
      </c>
    </row>
    <row r="543" spans="1:2">
      <c r="A543" t="s">
        <v>377</v>
      </c>
      <c r="B543" t="s">
        <v>376</v>
      </c>
    </row>
    <row r="544" spans="1:2">
      <c r="A544" t="s">
        <v>375</v>
      </c>
      <c r="B544" t="s">
        <v>374</v>
      </c>
    </row>
    <row r="545" spans="1:2">
      <c r="A545" t="s">
        <v>373</v>
      </c>
      <c r="B545" t="s">
        <v>372</v>
      </c>
    </row>
    <row r="546" spans="1:2">
      <c r="A546" t="s">
        <v>371</v>
      </c>
      <c r="B546" t="s">
        <v>370</v>
      </c>
    </row>
    <row r="547" spans="1:2">
      <c r="A547" t="s">
        <v>369</v>
      </c>
      <c r="B547" t="s">
        <v>368</v>
      </c>
    </row>
    <row r="548" spans="1:2">
      <c r="A548" t="s">
        <v>367</v>
      </c>
      <c r="B548" t="s">
        <v>366</v>
      </c>
    </row>
    <row r="549" spans="1:2">
      <c r="A549" t="s">
        <v>365</v>
      </c>
      <c r="B549" t="s">
        <v>364</v>
      </c>
    </row>
    <row r="550" spans="1:2">
      <c r="A550" t="s">
        <v>363</v>
      </c>
      <c r="B550" t="s">
        <v>362</v>
      </c>
    </row>
    <row r="551" spans="1:2">
      <c r="A551" t="s">
        <v>361</v>
      </c>
      <c r="B551" t="s">
        <v>360</v>
      </c>
    </row>
    <row r="552" spans="1:2">
      <c r="A552" t="s">
        <v>359</v>
      </c>
      <c r="B552" t="s">
        <v>358</v>
      </c>
    </row>
    <row r="553" spans="1:2">
      <c r="A553" t="s">
        <v>357</v>
      </c>
      <c r="B553" t="s">
        <v>356</v>
      </c>
    </row>
    <row r="554" spans="1:2">
      <c r="A554" t="s">
        <v>355</v>
      </c>
      <c r="B554" t="s">
        <v>354</v>
      </c>
    </row>
    <row r="555" spans="1:2">
      <c r="A555" t="s">
        <v>353</v>
      </c>
      <c r="B555" t="s">
        <v>352</v>
      </c>
    </row>
    <row r="556" spans="1:2">
      <c r="A556" t="s">
        <v>351</v>
      </c>
      <c r="B556" t="s">
        <v>350</v>
      </c>
    </row>
    <row r="557" spans="1:2">
      <c r="A557" t="s">
        <v>349</v>
      </c>
      <c r="B557" t="s">
        <v>348</v>
      </c>
    </row>
    <row r="558" spans="1:2">
      <c r="A558" t="s">
        <v>347</v>
      </c>
      <c r="B558" t="s">
        <v>346</v>
      </c>
    </row>
    <row r="559" spans="1:2">
      <c r="A559" t="s">
        <v>345</v>
      </c>
      <c r="B559" t="s">
        <v>344</v>
      </c>
    </row>
    <row r="560" spans="1:2">
      <c r="A560" t="s">
        <v>343</v>
      </c>
      <c r="B560" t="s">
        <v>342</v>
      </c>
    </row>
    <row r="561" spans="1:2">
      <c r="A561" t="s">
        <v>341</v>
      </c>
      <c r="B561" t="s">
        <v>340</v>
      </c>
    </row>
    <row r="562" spans="1:2">
      <c r="A562" t="s">
        <v>339</v>
      </c>
      <c r="B562" t="s">
        <v>338</v>
      </c>
    </row>
    <row r="563" spans="1:2">
      <c r="A563" t="s">
        <v>337</v>
      </c>
      <c r="B563" t="s">
        <v>336</v>
      </c>
    </row>
    <row r="564" spans="1:2">
      <c r="A564" t="s">
        <v>335</v>
      </c>
      <c r="B564" t="s">
        <v>334</v>
      </c>
    </row>
    <row r="565" spans="1:2">
      <c r="A565" t="s">
        <v>333</v>
      </c>
      <c r="B565" t="s">
        <v>332</v>
      </c>
    </row>
    <row r="566" spans="1:2">
      <c r="A566" t="s">
        <v>331</v>
      </c>
      <c r="B566" t="s">
        <v>330</v>
      </c>
    </row>
    <row r="567" spans="1:2">
      <c r="A567" t="s">
        <v>329</v>
      </c>
      <c r="B567" t="s">
        <v>328</v>
      </c>
    </row>
    <row r="568" spans="1:2">
      <c r="A568" t="s">
        <v>327</v>
      </c>
      <c r="B568" t="s">
        <v>326</v>
      </c>
    </row>
    <row r="569" spans="1:2">
      <c r="A569" t="s">
        <v>325</v>
      </c>
      <c r="B569" t="s">
        <v>324</v>
      </c>
    </row>
    <row r="570" spans="1:2">
      <c r="A570" t="s">
        <v>323</v>
      </c>
      <c r="B570" t="s">
        <v>322</v>
      </c>
    </row>
    <row r="571" spans="1:2">
      <c r="A571" t="s">
        <v>321</v>
      </c>
      <c r="B571" t="s">
        <v>320</v>
      </c>
    </row>
    <row r="572" spans="1:2">
      <c r="A572" t="s">
        <v>319</v>
      </c>
      <c r="B572" t="s">
        <v>318</v>
      </c>
    </row>
    <row r="573" spans="1:2">
      <c r="A573" t="s">
        <v>317</v>
      </c>
      <c r="B573" t="s">
        <v>316</v>
      </c>
    </row>
    <row r="574" spans="1:2">
      <c r="A574" t="s">
        <v>315</v>
      </c>
      <c r="B574" t="s">
        <v>314</v>
      </c>
    </row>
    <row r="575" spans="1:2">
      <c r="A575" t="s">
        <v>313</v>
      </c>
      <c r="B575" t="s">
        <v>312</v>
      </c>
    </row>
    <row r="576" spans="1:2">
      <c r="A576" t="s">
        <v>311</v>
      </c>
      <c r="B576" t="s">
        <v>310</v>
      </c>
    </row>
    <row r="577" spans="1:2">
      <c r="A577" t="s">
        <v>309</v>
      </c>
      <c r="B577" t="s">
        <v>308</v>
      </c>
    </row>
    <row r="578" spans="1:2">
      <c r="A578" t="s">
        <v>307</v>
      </c>
      <c r="B578" t="s">
        <v>306</v>
      </c>
    </row>
    <row r="579" spans="1:2">
      <c r="A579" t="s">
        <v>305</v>
      </c>
      <c r="B579" t="s">
        <v>304</v>
      </c>
    </row>
    <row r="580" spans="1:2">
      <c r="A580" t="s">
        <v>303</v>
      </c>
      <c r="B580" t="s">
        <v>302</v>
      </c>
    </row>
    <row r="581" spans="1:2">
      <c r="A581" t="s">
        <v>301</v>
      </c>
      <c r="B581" t="s">
        <v>300</v>
      </c>
    </row>
    <row r="582" spans="1:2">
      <c r="A582" t="s">
        <v>299</v>
      </c>
      <c r="B582" t="s">
        <v>298</v>
      </c>
    </row>
    <row r="583" spans="1:2">
      <c r="A583" t="s">
        <v>297</v>
      </c>
      <c r="B583" t="s">
        <v>296</v>
      </c>
    </row>
    <row r="584" spans="1:2">
      <c r="A584" t="s">
        <v>295</v>
      </c>
      <c r="B584" t="s">
        <v>294</v>
      </c>
    </row>
    <row r="585" spans="1:2">
      <c r="A585" t="s">
        <v>293</v>
      </c>
      <c r="B585" t="s">
        <v>292</v>
      </c>
    </row>
    <row r="586" spans="1:2">
      <c r="A586" t="s">
        <v>291</v>
      </c>
      <c r="B586" t="s">
        <v>290</v>
      </c>
    </row>
    <row r="587" spans="1:2">
      <c r="A587" t="s">
        <v>289</v>
      </c>
      <c r="B587" t="s">
        <v>288</v>
      </c>
    </row>
    <row r="588" spans="1:2">
      <c r="A588" t="s">
        <v>287</v>
      </c>
      <c r="B588" t="s">
        <v>286</v>
      </c>
    </row>
    <row r="589" spans="1:2">
      <c r="A589" t="s">
        <v>285</v>
      </c>
      <c r="B589" t="s">
        <v>284</v>
      </c>
    </row>
    <row r="590" spans="1:2">
      <c r="A590" t="s">
        <v>283</v>
      </c>
      <c r="B590" t="s">
        <v>282</v>
      </c>
    </row>
    <row r="591" spans="1:2">
      <c r="A591" t="s">
        <v>281</v>
      </c>
      <c r="B591" t="s">
        <v>280</v>
      </c>
    </row>
    <row r="592" spans="1:2">
      <c r="A592" t="s">
        <v>279</v>
      </c>
      <c r="B592" t="s">
        <v>278</v>
      </c>
    </row>
    <row r="593" spans="1:2">
      <c r="A593" t="s">
        <v>277</v>
      </c>
      <c r="B593" t="s">
        <v>276</v>
      </c>
    </row>
    <row r="594" spans="1:2">
      <c r="A594" t="s">
        <v>275</v>
      </c>
      <c r="B594" t="s">
        <v>274</v>
      </c>
    </row>
    <row r="595" spans="1:2">
      <c r="A595" t="s">
        <v>273</v>
      </c>
      <c r="B595" t="s">
        <v>272</v>
      </c>
    </row>
    <row r="596" spans="1:2">
      <c r="A596" t="s">
        <v>271</v>
      </c>
      <c r="B596" t="s">
        <v>270</v>
      </c>
    </row>
    <row r="597" spans="1:2">
      <c r="A597" t="s">
        <v>269</v>
      </c>
      <c r="B597" t="s">
        <v>268</v>
      </c>
    </row>
    <row r="598" spans="1:2">
      <c r="A598" t="s">
        <v>267</v>
      </c>
      <c r="B598" t="s">
        <v>266</v>
      </c>
    </row>
    <row r="599" spans="1:2">
      <c r="A599" t="s">
        <v>265</v>
      </c>
      <c r="B599" t="s">
        <v>264</v>
      </c>
    </row>
    <row r="600" spans="1:2">
      <c r="A600" t="s">
        <v>263</v>
      </c>
      <c r="B600" t="s">
        <v>262</v>
      </c>
    </row>
    <row r="601" spans="1:2">
      <c r="A601" t="s">
        <v>261</v>
      </c>
      <c r="B601" t="s">
        <v>260</v>
      </c>
    </row>
    <row r="602" spans="1:2">
      <c r="A602" t="s">
        <v>259</v>
      </c>
      <c r="B602" t="s">
        <v>258</v>
      </c>
    </row>
    <row r="603" spans="1:2">
      <c r="A603" t="s">
        <v>257</v>
      </c>
      <c r="B603" t="s">
        <v>256</v>
      </c>
    </row>
    <row r="604" spans="1:2">
      <c r="A604" t="s">
        <v>255</v>
      </c>
      <c r="B604" t="s">
        <v>254</v>
      </c>
    </row>
    <row r="605" spans="1:2">
      <c r="A605" t="s">
        <v>253</v>
      </c>
      <c r="B605" t="s">
        <v>252</v>
      </c>
    </row>
    <row r="606" spans="1:2">
      <c r="A606" t="s">
        <v>251</v>
      </c>
      <c r="B606" t="s">
        <v>250</v>
      </c>
    </row>
    <row r="607" spans="1:2">
      <c r="A607" t="s">
        <v>249</v>
      </c>
      <c r="B607" t="s">
        <v>248</v>
      </c>
    </row>
    <row r="608" spans="1:2">
      <c r="A608" t="s">
        <v>247</v>
      </c>
      <c r="B608" t="s">
        <v>246</v>
      </c>
    </row>
    <row r="609" spans="1:2">
      <c r="A609" t="s">
        <v>245</v>
      </c>
      <c r="B609" t="s">
        <v>244</v>
      </c>
    </row>
    <row r="610" spans="1:2">
      <c r="A610" t="s">
        <v>243</v>
      </c>
      <c r="B610" t="s">
        <v>242</v>
      </c>
    </row>
    <row r="611" spans="1:2">
      <c r="A611" t="s">
        <v>241</v>
      </c>
      <c r="B611" t="s">
        <v>240</v>
      </c>
    </row>
    <row r="612" spans="1:2">
      <c r="A612" t="s">
        <v>239</v>
      </c>
      <c r="B612" t="s">
        <v>238</v>
      </c>
    </row>
    <row r="613" spans="1:2">
      <c r="A613" t="s">
        <v>237</v>
      </c>
      <c r="B613" t="s">
        <v>236</v>
      </c>
    </row>
    <row r="614" spans="1:2">
      <c r="A614" t="s">
        <v>235</v>
      </c>
      <c r="B614" t="s">
        <v>234</v>
      </c>
    </row>
    <row r="615" spans="1:2">
      <c r="A615" t="s">
        <v>233</v>
      </c>
      <c r="B615" t="s">
        <v>232</v>
      </c>
    </row>
    <row r="616" spans="1:2">
      <c r="A616" t="s">
        <v>231</v>
      </c>
      <c r="B616" t="s">
        <v>230</v>
      </c>
    </row>
    <row r="617" spans="1:2">
      <c r="A617" t="s">
        <v>229</v>
      </c>
      <c r="B617" t="s">
        <v>228</v>
      </c>
    </row>
    <row r="618" spans="1:2">
      <c r="A618" t="s">
        <v>227</v>
      </c>
      <c r="B618" t="s">
        <v>226</v>
      </c>
    </row>
    <row r="619" spans="1:2">
      <c r="A619" t="s">
        <v>225</v>
      </c>
      <c r="B619" t="s">
        <v>224</v>
      </c>
    </row>
    <row r="620" spans="1:2">
      <c r="A620" t="s">
        <v>223</v>
      </c>
      <c r="B620" t="s">
        <v>222</v>
      </c>
    </row>
    <row r="621" spans="1:2">
      <c r="A621" t="s">
        <v>221</v>
      </c>
      <c r="B621" t="s">
        <v>220</v>
      </c>
    </row>
    <row r="622" spans="1:2">
      <c r="A622" t="s">
        <v>219</v>
      </c>
      <c r="B622" t="s">
        <v>218</v>
      </c>
    </row>
    <row r="623" spans="1:2">
      <c r="A623" t="s">
        <v>217</v>
      </c>
      <c r="B623" t="s">
        <v>216</v>
      </c>
    </row>
    <row r="624" spans="1:2">
      <c r="A624" t="s">
        <v>215</v>
      </c>
      <c r="B624" t="s">
        <v>214</v>
      </c>
    </row>
    <row r="625" spans="1:2">
      <c r="A625" t="s">
        <v>213</v>
      </c>
      <c r="B625" t="s">
        <v>212</v>
      </c>
    </row>
    <row r="626" spans="1:2">
      <c r="A626" t="s">
        <v>211</v>
      </c>
      <c r="B626" t="s">
        <v>210</v>
      </c>
    </row>
    <row r="627" spans="1:2">
      <c r="A627" t="s">
        <v>209</v>
      </c>
      <c r="B627" t="s">
        <v>208</v>
      </c>
    </row>
    <row r="628" spans="1:2">
      <c r="A628" t="s">
        <v>207</v>
      </c>
      <c r="B628" t="s">
        <v>206</v>
      </c>
    </row>
    <row r="629" spans="1:2">
      <c r="A629" t="s">
        <v>205</v>
      </c>
      <c r="B629" t="s">
        <v>204</v>
      </c>
    </row>
    <row r="630" spans="1:2">
      <c r="A630" t="s">
        <v>203</v>
      </c>
      <c r="B630" t="s">
        <v>202</v>
      </c>
    </row>
    <row r="631" spans="1:2">
      <c r="A631" t="s">
        <v>201</v>
      </c>
      <c r="B631" t="s">
        <v>200</v>
      </c>
    </row>
    <row r="632" spans="1:2">
      <c r="A632" t="s">
        <v>199</v>
      </c>
      <c r="B632" t="s">
        <v>198</v>
      </c>
    </row>
    <row r="633" spans="1:2">
      <c r="A633" t="s">
        <v>197</v>
      </c>
      <c r="B633" t="s">
        <v>196</v>
      </c>
    </row>
    <row r="634" spans="1:2">
      <c r="A634" t="s">
        <v>195</v>
      </c>
      <c r="B634" t="s">
        <v>194</v>
      </c>
    </row>
    <row r="635" spans="1:2">
      <c r="A635" t="s">
        <v>193</v>
      </c>
      <c r="B635" t="s">
        <v>192</v>
      </c>
    </row>
    <row r="636" spans="1:2">
      <c r="A636" t="s">
        <v>191</v>
      </c>
      <c r="B636" t="s">
        <v>190</v>
      </c>
    </row>
    <row r="637" spans="1:2">
      <c r="A637" t="s">
        <v>189</v>
      </c>
      <c r="B637" t="s">
        <v>188</v>
      </c>
    </row>
    <row r="638" spans="1:2">
      <c r="A638" t="s">
        <v>187</v>
      </c>
      <c r="B638" t="s">
        <v>186</v>
      </c>
    </row>
    <row r="639" spans="1:2">
      <c r="A639" t="s">
        <v>185</v>
      </c>
      <c r="B639" t="s">
        <v>184</v>
      </c>
    </row>
    <row r="640" spans="1:2">
      <c r="A640" t="s">
        <v>183</v>
      </c>
      <c r="B640" t="s">
        <v>182</v>
      </c>
    </row>
    <row r="641" spans="1:2">
      <c r="A641" t="s">
        <v>181</v>
      </c>
      <c r="B641" t="s">
        <v>180</v>
      </c>
    </row>
    <row r="642" spans="1:2">
      <c r="A642" t="s">
        <v>179</v>
      </c>
      <c r="B642" t="s">
        <v>178</v>
      </c>
    </row>
    <row r="643" spans="1:2">
      <c r="A643" t="s">
        <v>177</v>
      </c>
      <c r="B643" t="s">
        <v>176</v>
      </c>
    </row>
    <row r="644" spans="1:2">
      <c r="A644" t="s">
        <v>175</v>
      </c>
      <c r="B644" t="s">
        <v>174</v>
      </c>
    </row>
    <row r="645" spans="1:2">
      <c r="A645" t="s">
        <v>173</v>
      </c>
      <c r="B645" t="s">
        <v>172</v>
      </c>
    </row>
    <row r="646" spans="1:2">
      <c r="A646" t="s">
        <v>171</v>
      </c>
      <c r="B646" t="s">
        <v>170</v>
      </c>
    </row>
    <row r="647" spans="1:2">
      <c r="A647" t="s">
        <v>169</v>
      </c>
      <c r="B647" t="s">
        <v>168</v>
      </c>
    </row>
    <row r="648" spans="1:2">
      <c r="A648" t="s">
        <v>167</v>
      </c>
      <c r="B648" t="s">
        <v>166</v>
      </c>
    </row>
    <row r="649" spans="1:2">
      <c r="A649" t="s">
        <v>165</v>
      </c>
      <c r="B649" t="s">
        <v>164</v>
      </c>
    </row>
    <row r="650" spans="1:2">
      <c r="A650" t="s">
        <v>163</v>
      </c>
      <c r="B650" t="s">
        <v>162</v>
      </c>
    </row>
    <row r="651" spans="1:2">
      <c r="A651" t="s">
        <v>161</v>
      </c>
      <c r="B651" t="s">
        <v>160</v>
      </c>
    </row>
    <row r="652" spans="1:2">
      <c r="A652" t="s">
        <v>159</v>
      </c>
      <c r="B652" t="s">
        <v>158</v>
      </c>
    </row>
    <row r="653" spans="1:2">
      <c r="A653" t="s">
        <v>157</v>
      </c>
      <c r="B653" t="s">
        <v>156</v>
      </c>
    </row>
    <row r="654" spans="1:2">
      <c r="A654" t="s">
        <v>155</v>
      </c>
      <c r="B654" t="s">
        <v>154</v>
      </c>
    </row>
    <row r="655" spans="1:2">
      <c r="A655" t="s">
        <v>153</v>
      </c>
      <c r="B655" t="s">
        <v>152</v>
      </c>
    </row>
    <row r="656" spans="1:2">
      <c r="A656" t="s">
        <v>151</v>
      </c>
      <c r="B656" t="s">
        <v>150</v>
      </c>
    </row>
    <row r="657" spans="1:2">
      <c r="A657" t="s">
        <v>149</v>
      </c>
      <c r="B657" t="s">
        <v>148</v>
      </c>
    </row>
    <row r="658" spans="1:2">
      <c r="A658" t="s">
        <v>147</v>
      </c>
      <c r="B658" t="s">
        <v>146</v>
      </c>
    </row>
    <row r="659" spans="1:2">
      <c r="A659" t="s">
        <v>145</v>
      </c>
      <c r="B659" t="s">
        <v>144</v>
      </c>
    </row>
    <row r="660" spans="1:2">
      <c r="A660" t="s">
        <v>143</v>
      </c>
      <c r="B660" t="s">
        <v>142</v>
      </c>
    </row>
    <row r="661" spans="1:2">
      <c r="A661" t="s">
        <v>141</v>
      </c>
      <c r="B661" t="s">
        <v>140</v>
      </c>
    </row>
    <row r="662" spans="1:2">
      <c r="A662" t="s">
        <v>139</v>
      </c>
      <c r="B662" t="s">
        <v>138</v>
      </c>
    </row>
    <row r="663" spans="1:2">
      <c r="A663" t="s">
        <v>137</v>
      </c>
      <c r="B663" t="s">
        <v>136</v>
      </c>
    </row>
    <row r="664" spans="1:2">
      <c r="A664" t="s">
        <v>135</v>
      </c>
      <c r="B664" t="s">
        <v>134</v>
      </c>
    </row>
    <row r="665" spans="1:2">
      <c r="A665" t="s">
        <v>133</v>
      </c>
      <c r="B665" t="s">
        <v>132</v>
      </c>
    </row>
    <row r="666" spans="1:2">
      <c r="A666" t="s">
        <v>131</v>
      </c>
      <c r="B666" t="s">
        <v>130</v>
      </c>
    </row>
    <row r="667" spans="1:2">
      <c r="A667" t="s">
        <v>129</v>
      </c>
      <c r="B667" t="s">
        <v>128</v>
      </c>
    </row>
    <row r="668" spans="1:2">
      <c r="A668" t="s">
        <v>127</v>
      </c>
      <c r="B668" t="s">
        <v>126</v>
      </c>
    </row>
    <row r="669" spans="1:2">
      <c r="A669" t="s">
        <v>125</v>
      </c>
      <c r="B669" t="s">
        <v>124</v>
      </c>
    </row>
    <row r="670" spans="1:2">
      <c r="A670" t="s">
        <v>123</v>
      </c>
      <c r="B670" t="s">
        <v>122</v>
      </c>
    </row>
    <row r="671" spans="1:2">
      <c r="A671" t="s">
        <v>121</v>
      </c>
      <c r="B671" t="s">
        <v>120</v>
      </c>
    </row>
    <row r="672" spans="1:2">
      <c r="A672" t="s">
        <v>119</v>
      </c>
      <c r="B672" t="s">
        <v>118</v>
      </c>
    </row>
    <row r="673" spans="1:2">
      <c r="A673" t="s">
        <v>117</v>
      </c>
      <c r="B673" t="s">
        <v>116</v>
      </c>
    </row>
    <row r="674" spans="1:2">
      <c r="A674" t="s">
        <v>115</v>
      </c>
      <c r="B674" t="s">
        <v>114</v>
      </c>
    </row>
    <row r="675" spans="1:2">
      <c r="A675" t="s">
        <v>113</v>
      </c>
      <c r="B675" t="s">
        <v>112</v>
      </c>
    </row>
    <row r="676" spans="1:2">
      <c r="A676" t="s">
        <v>111</v>
      </c>
      <c r="B676" t="s">
        <v>110</v>
      </c>
    </row>
    <row r="677" spans="1:2">
      <c r="A677" t="s">
        <v>109</v>
      </c>
      <c r="B677" t="s">
        <v>108</v>
      </c>
    </row>
    <row r="678" spans="1:2">
      <c r="A678" t="s">
        <v>107</v>
      </c>
      <c r="B678" t="s">
        <v>106</v>
      </c>
    </row>
    <row r="679" spans="1:2">
      <c r="A679" t="s">
        <v>105</v>
      </c>
      <c r="B679" t="s">
        <v>104</v>
      </c>
    </row>
    <row r="680" spans="1:2">
      <c r="A680" t="s">
        <v>103</v>
      </c>
      <c r="B680" t="s">
        <v>102</v>
      </c>
    </row>
    <row r="681" spans="1:2">
      <c r="A681" t="s">
        <v>101</v>
      </c>
      <c r="B681" t="s">
        <v>100</v>
      </c>
    </row>
    <row r="682" spans="1:2">
      <c r="A682" t="s">
        <v>99</v>
      </c>
      <c r="B682" t="s">
        <v>98</v>
      </c>
    </row>
    <row r="683" spans="1:2">
      <c r="A683" t="s">
        <v>97</v>
      </c>
      <c r="B683" t="s">
        <v>96</v>
      </c>
    </row>
    <row r="684" spans="1:2">
      <c r="A684" t="s">
        <v>95</v>
      </c>
      <c r="B684" t="s">
        <v>94</v>
      </c>
    </row>
    <row r="685" spans="1:2">
      <c r="A685" t="s">
        <v>93</v>
      </c>
      <c r="B685" t="s">
        <v>92</v>
      </c>
    </row>
    <row r="686" spans="1:2">
      <c r="A686" t="s">
        <v>91</v>
      </c>
      <c r="B686" t="s">
        <v>90</v>
      </c>
    </row>
    <row r="687" spans="1:2">
      <c r="A687" t="s">
        <v>89</v>
      </c>
      <c r="B687" t="s">
        <v>88</v>
      </c>
    </row>
    <row r="688" spans="1:2">
      <c r="A688" t="s">
        <v>87</v>
      </c>
      <c r="B688" t="s">
        <v>86</v>
      </c>
    </row>
    <row r="689" spans="1:2">
      <c r="A689" t="s">
        <v>85</v>
      </c>
      <c r="B689" t="s">
        <v>84</v>
      </c>
    </row>
    <row r="690" spans="1:2">
      <c r="A690" t="s">
        <v>83</v>
      </c>
      <c r="B690" t="s">
        <v>82</v>
      </c>
    </row>
    <row r="691" spans="1:2">
      <c r="A691" t="s">
        <v>81</v>
      </c>
      <c r="B691" t="s">
        <v>80</v>
      </c>
    </row>
    <row r="692" spans="1:2">
      <c r="A692" t="s">
        <v>79</v>
      </c>
      <c r="B692" t="s">
        <v>78</v>
      </c>
    </row>
    <row r="693" spans="1:2">
      <c r="A693" t="s">
        <v>77</v>
      </c>
      <c r="B693" t="s">
        <v>76</v>
      </c>
    </row>
    <row r="694" spans="1:2">
      <c r="A694" t="s">
        <v>75</v>
      </c>
      <c r="B694" t="s">
        <v>74</v>
      </c>
    </row>
    <row r="695" spans="1:2">
      <c r="A695" t="s">
        <v>73</v>
      </c>
      <c r="B695" t="s">
        <v>72</v>
      </c>
    </row>
    <row r="696" spans="1:2">
      <c r="A696" t="s">
        <v>71</v>
      </c>
      <c r="B696" t="s">
        <v>70</v>
      </c>
    </row>
    <row r="697" spans="1:2">
      <c r="A697" t="s">
        <v>69</v>
      </c>
      <c r="B697" t="s">
        <v>68</v>
      </c>
    </row>
    <row r="698" spans="1:2">
      <c r="A698" t="s">
        <v>67</v>
      </c>
      <c r="B698" t="s">
        <v>66</v>
      </c>
    </row>
    <row r="699" spans="1:2">
      <c r="A699" t="s">
        <v>65</v>
      </c>
      <c r="B699" t="s">
        <v>64</v>
      </c>
    </row>
    <row r="700" spans="1:2">
      <c r="A700" t="s">
        <v>63</v>
      </c>
      <c r="B700" t="s">
        <v>62</v>
      </c>
    </row>
    <row r="701" spans="1:2">
      <c r="A701" t="s">
        <v>61</v>
      </c>
      <c r="B701" t="s">
        <v>60</v>
      </c>
    </row>
    <row r="702" spans="1:2">
      <c r="A702" t="s">
        <v>59</v>
      </c>
      <c r="B702" t="s">
        <v>58</v>
      </c>
    </row>
    <row r="703" spans="1:2">
      <c r="A703" t="s">
        <v>57</v>
      </c>
      <c r="B703" t="s">
        <v>56</v>
      </c>
    </row>
    <row r="704" spans="1:2">
      <c r="A704" t="s">
        <v>55</v>
      </c>
      <c r="B704" t="s">
        <v>54</v>
      </c>
    </row>
    <row r="705" spans="1:2">
      <c r="A705" t="s">
        <v>53</v>
      </c>
      <c r="B705" t="s">
        <v>52</v>
      </c>
    </row>
    <row r="706" spans="1:2">
      <c r="A706" t="s">
        <v>51</v>
      </c>
      <c r="B706" t="s">
        <v>50</v>
      </c>
    </row>
    <row r="707" spans="1:2">
      <c r="A707" t="s">
        <v>49</v>
      </c>
      <c r="B707" t="s">
        <v>48</v>
      </c>
    </row>
    <row r="708" spans="1:2">
      <c r="A708" t="s">
        <v>47</v>
      </c>
      <c r="B708" t="s">
        <v>46</v>
      </c>
    </row>
    <row r="709" spans="1:2">
      <c r="A709" t="s">
        <v>45</v>
      </c>
      <c r="B709" t="s">
        <v>44</v>
      </c>
    </row>
    <row r="710" spans="1:2">
      <c r="A710" t="s">
        <v>43</v>
      </c>
      <c r="B710" t="s">
        <v>42</v>
      </c>
    </row>
    <row r="711" spans="1:2">
      <c r="A711" t="s">
        <v>41</v>
      </c>
      <c r="B711" t="s">
        <v>40</v>
      </c>
    </row>
    <row r="712" spans="1:2">
      <c r="A712" t="s">
        <v>39</v>
      </c>
      <c r="B712" t="s">
        <v>38</v>
      </c>
    </row>
    <row r="713" spans="1:2">
      <c r="A713" t="s">
        <v>37</v>
      </c>
      <c r="B713" t="s">
        <v>36</v>
      </c>
    </row>
    <row r="714" spans="1:2">
      <c r="A714" t="s">
        <v>35</v>
      </c>
      <c r="B714" t="s">
        <v>34</v>
      </c>
    </row>
    <row r="715" spans="1:2">
      <c r="A715" t="s">
        <v>33</v>
      </c>
      <c r="B715" t="s">
        <v>32</v>
      </c>
    </row>
    <row r="716" spans="1:2">
      <c r="A716" t="s">
        <v>31</v>
      </c>
      <c r="B716" t="s">
        <v>30</v>
      </c>
    </row>
    <row r="717" spans="1:2">
      <c r="A717" t="s">
        <v>29</v>
      </c>
      <c r="B717" t="s">
        <v>28</v>
      </c>
    </row>
    <row r="718" spans="1:2">
      <c r="A718" t="s">
        <v>27</v>
      </c>
      <c r="B718" t="s">
        <v>26</v>
      </c>
    </row>
    <row r="719" spans="1:2">
      <c r="A719" t="s">
        <v>25</v>
      </c>
      <c r="B719" t="s">
        <v>24</v>
      </c>
    </row>
    <row r="720" spans="1:2">
      <c r="A720" t="s">
        <v>23</v>
      </c>
      <c r="B720" t="s">
        <v>22</v>
      </c>
    </row>
    <row r="721" spans="1:2">
      <c r="A721" t="s">
        <v>21</v>
      </c>
      <c r="B721" t="s">
        <v>20</v>
      </c>
    </row>
    <row r="722" spans="1:2">
      <c r="A722" t="s">
        <v>19</v>
      </c>
      <c r="B722" t="s">
        <v>18</v>
      </c>
    </row>
    <row r="723" spans="1:2">
      <c r="A723" t="s">
        <v>17</v>
      </c>
      <c r="B723" t="s">
        <v>16</v>
      </c>
    </row>
    <row r="724" spans="1:2">
      <c r="A724" t="s">
        <v>15</v>
      </c>
      <c r="B724" t="s">
        <v>14</v>
      </c>
    </row>
    <row r="725" spans="1:2">
      <c r="A725" t="s">
        <v>13</v>
      </c>
      <c r="B725" t="s">
        <v>12</v>
      </c>
    </row>
    <row r="726" spans="1:2">
      <c r="A726" t="s">
        <v>11</v>
      </c>
      <c r="B726" t="s">
        <v>10</v>
      </c>
    </row>
    <row r="727" spans="1:2">
      <c r="A727" t="s">
        <v>9</v>
      </c>
      <c r="B727" t="s">
        <v>8</v>
      </c>
    </row>
    <row r="728" spans="1:2">
      <c r="A728" t="s">
        <v>7</v>
      </c>
      <c r="B728" t="s">
        <v>6</v>
      </c>
    </row>
    <row r="729" spans="1:2">
      <c r="A729" t="s">
        <v>5</v>
      </c>
      <c r="B729" t="s">
        <v>4</v>
      </c>
    </row>
    <row r="730" spans="1:2">
      <c r="A730" t="s">
        <v>3</v>
      </c>
      <c r="B730" t="s">
        <v>2</v>
      </c>
    </row>
  </sheetData>
  <autoFilter ref="A1:A730"/>
  <sortState caseSensitive="0" columnSort="0" ref="B:B">
    <sortCondition descending="1" ref="B:B"/>
  </sortState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43"/>
  <sheetViews>
    <sheetView workbookViewId="0">
      <selection activeCell="G1" sqref="G:G"/>
    </sheetView>
  </sheetViews>
  <sheetFormatPr defaultColWidth="9" defaultRowHeight="14.4" outlineLevelCol="6"/>
  <cols>
    <col min="1" max="1" width="2" customWidth="1"/>
    <col min="2" max="2" width="2.13888888888889" customWidth="1"/>
    <col min="3" max="3" width="2" customWidth="1"/>
    <col min="4" max="4" width="2.13888888888889" customWidth="1"/>
    <col min="5" max="5" width="2" customWidth="1"/>
    <col min="6" max="6" width="2.13888888888889" customWidth="1"/>
  </cols>
  <sheetData>
    <row r="1" spans="1:7">
      <c r="A1">
        <v>3</v>
      </c>
      <c r="B1" t="s">
        <v>731</v>
      </c>
      <c r="C1">
        <v>1</v>
      </c>
      <c r="D1" t="s">
        <v>731</v>
      </c>
      <c r="E1">
        <v>1</v>
      </c>
      <c r="F1" t="s">
        <v>731</v>
      </c>
      <c r="G1" t="str">
        <f>CONCATENATE(A1,B1,C1,D1,E1,F1)</f>
        <v>3a1a1a</v>
      </c>
    </row>
    <row r="2" spans="1:7">
      <c r="A2">
        <v>3</v>
      </c>
      <c r="B2" t="s">
        <v>731</v>
      </c>
      <c r="C2">
        <v>1</v>
      </c>
      <c r="D2" t="s">
        <v>731</v>
      </c>
      <c r="E2">
        <v>1</v>
      </c>
      <c r="F2" t="s">
        <v>732</v>
      </c>
      <c r="G2" t="str">
        <f t="shared" ref="G2:G65" si="0">CONCATENATE(A2,B2,C2,D2,E2,F2)</f>
        <v>3a1a1b</v>
      </c>
    </row>
    <row r="3" spans="1:7">
      <c r="A3">
        <v>3</v>
      </c>
      <c r="B3" t="s">
        <v>731</v>
      </c>
      <c r="C3">
        <v>1</v>
      </c>
      <c r="D3" t="s">
        <v>731</v>
      </c>
      <c r="E3">
        <v>1</v>
      </c>
      <c r="F3" t="s">
        <v>733</v>
      </c>
      <c r="G3" t="str">
        <f>CONCATENATE(A3,B3,C3,D3,E3,F3)</f>
        <v>3a1a1c</v>
      </c>
    </row>
    <row r="4" spans="1:7">
      <c r="A4">
        <v>3</v>
      </c>
      <c r="B4" t="s">
        <v>731</v>
      </c>
      <c r="C4">
        <v>1</v>
      </c>
      <c r="D4" t="s">
        <v>731</v>
      </c>
      <c r="E4">
        <v>2</v>
      </c>
      <c r="F4" t="s">
        <v>731</v>
      </c>
      <c r="G4" t="str">
        <f>CONCATENATE(A4,B4,C4,D4,E4,F4)</f>
        <v>3a1a2a</v>
      </c>
    </row>
    <row r="5" spans="1:7">
      <c r="A5">
        <v>3</v>
      </c>
      <c r="B5" t="s">
        <v>731</v>
      </c>
      <c r="C5">
        <v>1</v>
      </c>
      <c r="D5" t="s">
        <v>731</v>
      </c>
      <c r="E5">
        <v>2</v>
      </c>
      <c r="F5" t="s">
        <v>732</v>
      </c>
      <c r="G5" t="str">
        <f>CONCATENATE(A5,B5,C5,D5,E5,F5)</f>
        <v>3a1a2b</v>
      </c>
    </row>
    <row r="6" spans="1:7">
      <c r="A6">
        <v>3</v>
      </c>
      <c r="B6" t="s">
        <v>731</v>
      </c>
      <c r="C6">
        <v>1</v>
      </c>
      <c r="D6" t="s">
        <v>731</v>
      </c>
      <c r="E6">
        <v>2</v>
      </c>
      <c r="F6" t="s">
        <v>733</v>
      </c>
      <c r="G6" t="str">
        <f>CONCATENATE(A6,B6,C6,D6,E6,F6)</f>
        <v>3a1a2c</v>
      </c>
    </row>
    <row r="7" spans="1:7">
      <c r="A7">
        <v>3</v>
      </c>
      <c r="B7" t="s">
        <v>731</v>
      </c>
      <c r="C7">
        <v>1</v>
      </c>
      <c r="D7" t="s">
        <v>731</v>
      </c>
      <c r="E7">
        <v>3</v>
      </c>
      <c r="F7" t="s">
        <v>731</v>
      </c>
      <c r="G7" t="str">
        <f>CONCATENATE(A7,B7,C7,D7,E7,F7)</f>
        <v>3a1a3a</v>
      </c>
    </row>
    <row r="8" spans="1:7">
      <c r="A8">
        <v>3</v>
      </c>
      <c r="B8" t="s">
        <v>731</v>
      </c>
      <c r="C8">
        <v>1</v>
      </c>
      <c r="D8" t="s">
        <v>731</v>
      </c>
      <c r="E8">
        <v>3</v>
      </c>
      <c r="F8" t="s">
        <v>732</v>
      </c>
      <c r="G8" t="str">
        <f>CONCATENATE(A8,B8,C8,D8,E8,F8)</f>
        <v>3a1a3b</v>
      </c>
    </row>
    <row r="9" spans="1:7">
      <c r="A9">
        <v>3</v>
      </c>
      <c r="B9" t="s">
        <v>731</v>
      </c>
      <c r="C9">
        <v>1</v>
      </c>
      <c r="D9" t="s">
        <v>731</v>
      </c>
      <c r="E9">
        <v>3</v>
      </c>
      <c r="F9" t="s">
        <v>733</v>
      </c>
      <c r="G9" t="str">
        <f>CONCATENATE(A9,B9,C9,D9,E9,F9)</f>
        <v>3a1a3c</v>
      </c>
    </row>
    <row r="10" spans="1:7">
      <c r="A10">
        <v>3</v>
      </c>
      <c r="B10" t="s">
        <v>731</v>
      </c>
      <c r="C10">
        <v>1</v>
      </c>
      <c r="D10" t="s">
        <v>732</v>
      </c>
      <c r="E10">
        <v>1</v>
      </c>
      <c r="F10" t="s">
        <v>731</v>
      </c>
      <c r="G10" t="str">
        <f>CONCATENATE(A10,B10,C10,D10,E10,F10)</f>
        <v>3a1b1a</v>
      </c>
    </row>
    <row r="11" spans="1:7">
      <c r="A11">
        <v>3</v>
      </c>
      <c r="B11" t="s">
        <v>731</v>
      </c>
      <c r="C11">
        <v>1</v>
      </c>
      <c r="D11" t="s">
        <v>732</v>
      </c>
      <c r="E11">
        <v>1</v>
      </c>
      <c r="F11" t="s">
        <v>732</v>
      </c>
      <c r="G11" t="str">
        <f>CONCATENATE(A11,B11,C11,D11,E11,F11)</f>
        <v>3a1b1b</v>
      </c>
    </row>
    <row r="12" spans="1:7">
      <c r="A12">
        <v>3</v>
      </c>
      <c r="B12" t="s">
        <v>731</v>
      </c>
      <c r="C12">
        <v>1</v>
      </c>
      <c r="D12" t="s">
        <v>732</v>
      </c>
      <c r="E12">
        <v>1</v>
      </c>
      <c r="F12" t="s">
        <v>733</v>
      </c>
      <c r="G12" t="str">
        <f>CONCATENATE(A12,B12,C12,D12,E12,F12)</f>
        <v>3a1b1c</v>
      </c>
    </row>
    <row r="13" spans="1:7">
      <c r="A13">
        <v>3</v>
      </c>
      <c r="B13" t="s">
        <v>731</v>
      </c>
      <c r="C13">
        <v>1</v>
      </c>
      <c r="D13" t="s">
        <v>732</v>
      </c>
      <c r="E13">
        <v>2</v>
      </c>
      <c r="F13" t="s">
        <v>731</v>
      </c>
      <c r="G13" t="str">
        <f>CONCATENATE(A13,B13,C13,D13,E13,F13)</f>
        <v>3a1b2a</v>
      </c>
    </row>
    <row r="14" spans="1:7">
      <c r="A14">
        <v>3</v>
      </c>
      <c r="B14" t="s">
        <v>731</v>
      </c>
      <c r="C14">
        <v>1</v>
      </c>
      <c r="D14" t="s">
        <v>732</v>
      </c>
      <c r="E14">
        <v>2</v>
      </c>
      <c r="F14" t="s">
        <v>732</v>
      </c>
      <c r="G14" t="str">
        <f>CONCATENATE(A14,B14,C14,D14,E14,F14)</f>
        <v>3a1b2b</v>
      </c>
    </row>
    <row r="15" spans="1:7">
      <c r="A15">
        <v>3</v>
      </c>
      <c r="B15" t="s">
        <v>731</v>
      </c>
      <c r="C15">
        <v>1</v>
      </c>
      <c r="D15" t="s">
        <v>732</v>
      </c>
      <c r="E15">
        <v>2</v>
      </c>
      <c r="F15" t="s">
        <v>733</v>
      </c>
      <c r="G15" t="str">
        <f>CONCATENATE(A15,B15,C15,D15,E15,F15)</f>
        <v>3a1b2c</v>
      </c>
    </row>
    <row r="16" spans="1:7">
      <c r="A16">
        <v>3</v>
      </c>
      <c r="B16" t="s">
        <v>731</v>
      </c>
      <c r="C16">
        <v>1</v>
      </c>
      <c r="D16" t="s">
        <v>732</v>
      </c>
      <c r="E16">
        <v>3</v>
      </c>
      <c r="F16" t="s">
        <v>731</v>
      </c>
      <c r="G16" t="str">
        <f>CONCATENATE(A16,B16,C16,D16,E16,F16)</f>
        <v>3a1b3a</v>
      </c>
    </row>
    <row r="17" spans="1:7">
      <c r="A17">
        <v>3</v>
      </c>
      <c r="B17" t="s">
        <v>731</v>
      </c>
      <c r="C17">
        <v>1</v>
      </c>
      <c r="D17" t="s">
        <v>732</v>
      </c>
      <c r="E17">
        <v>3</v>
      </c>
      <c r="F17" t="s">
        <v>732</v>
      </c>
      <c r="G17" t="str">
        <f>CONCATENATE(A17,B17,C17,D17,E17,F17)</f>
        <v>3a1b3b</v>
      </c>
    </row>
    <row r="18" spans="1:7">
      <c r="A18">
        <v>3</v>
      </c>
      <c r="B18" t="s">
        <v>731</v>
      </c>
      <c r="C18">
        <v>1</v>
      </c>
      <c r="D18" t="s">
        <v>732</v>
      </c>
      <c r="E18">
        <v>3</v>
      </c>
      <c r="F18" t="s">
        <v>733</v>
      </c>
      <c r="G18" t="str">
        <f>CONCATENATE(A18,B18,C18,D18,E18,F18)</f>
        <v>3a1b3c</v>
      </c>
    </row>
    <row r="19" spans="1:7">
      <c r="A19">
        <v>3</v>
      </c>
      <c r="B19" t="s">
        <v>731</v>
      </c>
      <c r="C19">
        <v>1</v>
      </c>
      <c r="D19" t="s">
        <v>733</v>
      </c>
      <c r="E19">
        <v>1</v>
      </c>
      <c r="F19" t="s">
        <v>731</v>
      </c>
      <c r="G19" t="str">
        <f>CONCATENATE(A19,B19,C19,D19,E19,F19)</f>
        <v>3a1c1a</v>
      </c>
    </row>
    <row r="20" spans="1:7">
      <c r="A20">
        <v>3</v>
      </c>
      <c r="B20" t="s">
        <v>731</v>
      </c>
      <c r="C20">
        <v>1</v>
      </c>
      <c r="D20" t="s">
        <v>733</v>
      </c>
      <c r="E20">
        <v>1</v>
      </c>
      <c r="F20" t="s">
        <v>732</v>
      </c>
      <c r="G20" t="str">
        <f>CONCATENATE(A20,B20,C20,D20,E20,F20)</f>
        <v>3a1c1b</v>
      </c>
    </row>
    <row r="21" spans="1:7">
      <c r="A21">
        <v>3</v>
      </c>
      <c r="B21" t="s">
        <v>731</v>
      </c>
      <c r="C21">
        <v>1</v>
      </c>
      <c r="D21" t="s">
        <v>733</v>
      </c>
      <c r="E21">
        <v>1</v>
      </c>
      <c r="F21" t="s">
        <v>733</v>
      </c>
      <c r="G21" t="str">
        <f>CONCATENATE(A21,B21,C21,D21,E21,F21)</f>
        <v>3a1c1c</v>
      </c>
    </row>
    <row r="22" spans="1:7">
      <c r="A22">
        <v>3</v>
      </c>
      <c r="B22" t="s">
        <v>731</v>
      </c>
      <c r="C22">
        <v>1</v>
      </c>
      <c r="D22" t="s">
        <v>733</v>
      </c>
      <c r="E22">
        <v>2</v>
      </c>
      <c r="F22" t="s">
        <v>731</v>
      </c>
      <c r="G22" t="str">
        <f>CONCATENATE(A22,B22,C22,D22,E22,F22)</f>
        <v>3a1c2a</v>
      </c>
    </row>
    <row r="23" spans="1:7">
      <c r="A23">
        <v>3</v>
      </c>
      <c r="B23" t="s">
        <v>731</v>
      </c>
      <c r="C23">
        <v>1</v>
      </c>
      <c r="D23" t="s">
        <v>733</v>
      </c>
      <c r="E23">
        <v>2</v>
      </c>
      <c r="F23" t="s">
        <v>732</v>
      </c>
      <c r="G23" t="str">
        <f>CONCATENATE(A23,B23,C23,D23,E23,F23)</f>
        <v>3a1c2b</v>
      </c>
    </row>
    <row r="24" spans="1:7">
      <c r="A24">
        <v>3</v>
      </c>
      <c r="B24" t="s">
        <v>731</v>
      </c>
      <c r="C24">
        <v>1</v>
      </c>
      <c r="D24" t="s">
        <v>733</v>
      </c>
      <c r="E24">
        <v>2</v>
      </c>
      <c r="F24" t="s">
        <v>733</v>
      </c>
      <c r="G24" t="str">
        <f>CONCATENATE(A24,B24,C24,D24,E24,F24)</f>
        <v>3a1c2c</v>
      </c>
    </row>
    <row r="25" spans="1:7">
      <c r="A25">
        <v>3</v>
      </c>
      <c r="B25" t="s">
        <v>731</v>
      </c>
      <c r="C25">
        <v>1</v>
      </c>
      <c r="D25" t="s">
        <v>733</v>
      </c>
      <c r="E25">
        <v>3</v>
      </c>
      <c r="F25" t="s">
        <v>731</v>
      </c>
      <c r="G25" t="str">
        <f>CONCATENATE(A25,B25,C25,D25,E25,F25)</f>
        <v>3a1c3a</v>
      </c>
    </row>
    <row r="26" spans="1:7">
      <c r="A26">
        <v>3</v>
      </c>
      <c r="B26" t="s">
        <v>731</v>
      </c>
      <c r="C26">
        <v>1</v>
      </c>
      <c r="D26" t="s">
        <v>733</v>
      </c>
      <c r="E26">
        <v>3</v>
      </c>
      <c r="F26" t="s">
        <v>732</v>
      </c>
      <c r="G26" t="str">
        <f>CONCATENATE(A26,B26,C26,D26,E26,F26)</f>
        <v>3a1c3b</v>
      </c>
    </row>
    <row r="27" spans="1:7">
      <c r="A27">
        <v>3</v>
      </c>
      <c r="B27" t="s">
        <v>731</v>
      </c>
      <c r="C27">
        <v>1</v>
      </c>
      <c r="D27" t="s">
        <v>733</v>
      </c>
      <c r="E27">
        <v>3</v>
      </c>
      <c r="F27" t="s">
        <v>733</v>
      </c>
      <c r="G27" t="str">
        <f>CONCATENATE(A27,B27,C27,D27,E27,F27)</f>
        <v>3a1c3c</v>
      </c>
    </row>
    <row r="28" spans="1:7">
      <c r="A28">
        <v>3</v>
      </c>
      <c r="B28" t="s">
        <v>731</v>
      </c>
      <c r="C28">
        <v>2</v>
      </c>
      <c r="D28" t="s">
        <v>731</v>
      </c>
      <c r="E28">
        <v>1</v>
      </c>
      <c r="F28" t="s">
        <v>731</v>
      </c>
      <c r="G28" t="str">
        <f>CONCATENATE(A28,B28,C28,D28,E28,F28)</f>
        <v>3a2a1a</v>
      </c>
    </row>
    <row r="29" spans="1:7">
      <c r="A29">
        <v>3</v>
      </c>
      <c r="B29" t="s">
        <v>731</v>
      </c>
      <c r="C29">
        <v>2</v>
      </c>
      <c r="D29" t="s">
        <v>731</v>
      </c>
      <c r="E29">
        <v>1</v>
      </c>
      <c r="F29" t="s">
        <v>732</v>
      </c>
      <c r="G29" t="str">
        <f>CONCATENATE(A29,B29,C29,D29,E29,F29)</f>
        <v>3a2a1b</v>
      </c>
    </row>
    <row r="30" spans="1:7">
      <c r="A30">
        <v>3</v>
      </c>
      <c r="B30" t="s">
        <v>731</v>
      </c>
      <c r="C30">
        <v>2</v>
      </c>
      <c r="D30" t="s">
        <v>731</v>
      </c>
      <c r="E30">
        <v>1</v>
      </c>
      <c r="F30" t="s">
        <v>733</v>
      </c>
      <c r="G30" t="str">
        <f>CONCATENATE(A30,B30,C30,D30,E30,F30)</f>
        <v>3a2a1c</v>
      </c>
    </row>
    <row r="31" spans="1:7">
      <c r="A31">
        <v>3</v>
      </c>
      <c r="B31" t="s">
        <v>731</v>
      </c>
      <c r="C31">
        <v>2</v>
      </c>
      <c r="D31" t="s">
        <v>731</v>
      </c>
      <c r="E31">
        <v>2</v>
      </c>
      <c r="F31" t="s">
        <v>731</v>
      </c>
      <c r="G31" t="str">
        <f>CONCATENATE(A31,B31,C31,D31,E31,F31)</f>
        <v>3a2a2a</v>
      </c>
    </row>
    <row r="32" spans="1:7">
      <c r="A32">
        <v>3</v>
      </c>
      <c r="B32" t="s">
        <v>731</v>
      </c>
      <c r="C32">
        <v>2</v>
      </c>
      <c r="D32" t="s">
        <v>731</v>
      </c>
      <c r="E32">
        <v>2</v>
      </c>
      <c r="F32" t="s">
        <v>732</v>
      </c>
      <c r="G32" t="str">
        <f>CONCATENATE(A32,B32,C32,D32,E32,F32)</f>
        <v>3a2a2b</v>
      </c>
    </row>
    <row r="33" spans="1:7">
      <c r="A33">
        <v>3</v>
      </c>
      <c r="B33" t="s">
        <v>731</v>
      </c>
      <c r="C33">
        <v>2</v>
      </c>
      <c r="D33" t="s">
        <v>731</v>
      </c>
      <c r="E33">
        <v>2</v>
      </c>
      <c r="F33" t="s">
        <v>733</v>
      </c>
      <c r="G33" t="str">
        <f>CONCATENATE(A33,B33,C33,D33,E33,F33)</f>
        <v>3a2a2c</v>
      </c>
    </row>
    <row r="34" spans="1:7">
      <c r="A34">
        <v>3</v>
      </c>
      <c r="B34" t="s">
        <v>731</v>
      </c>
      <c r="C34">
        <v>2</v>
      </c>
      <c r="D34" t="s">
        <v>731</v>
      </c>
      <c r="E34">
        <v>3</v>
      </c>
      <c r="F34" t="s">
        <v>731</v>
      </c>
      <c r="G34" t="str">
        <f>CONCATENATE(A34,B34,C34,D34,E34,F34)</f>
        <v>3a2a3a</v>
      </c>
    </row>
    <row r="35" spans="1:7">
      <c r="A35">
        <v>3</v>
      </c>
      <c r="B35" t="s">
        <v>731</v>
      </c>
      <c r="C35">
        <v>2</v>
      </c>
      <c r="D35" t="s">
        <v>731</v>
      </c>
      <c r="E35">
        <v>3</v>
      </c>
      <c r="F35" t="s">
        <v>732</v>
      </c>
      <c r="G35" t="str">
        <f>CONCATENATE(A35,B35,C35,D35,E35,F35)</f>
        <v>3a2a3b</v>
      </c>
    </row>
    <row r="36" spans="1:7">
      <c r="A36">
        <v>3</v>
      </c>
      <c r="B36" t="s">
        <v>731</v>
      </c>
      <c r="C36">
        <v>2</v>
      </c>
      <c r="D36" t="s">
        <v>731</v>
      </c>
      <c r="E36">
        <v>3</v>
      </c>
      <c r="F36" t="s">
        <v>733</v>
      </c>
      <c r="G36" t="str">
        <f>CONCATENATE(A36,B36,C36,D36,E36,F36)</f>
        <v>3a2a3c</v>
      </c>
    </row>
    <row r="37" spans="1:7">
      <c r="A37">
        <v>3</v>
      </c>
      <c r="B37" t="s">
        <v>731</v>
      </c>
      <c r="C37">
        <v>2</v>
      </c>
      <c r="D37" t="s">
        <v>732</v>
      </c>
      <c r="E37">
        <v>1</v>
      </c>
      <c r="F37" t="s">
        <v>731</v>
      </c>
      <c r="G37" t="str">
        <f>CONCATENATE(A37,B37,C37,D37,E37,F37)</f>
        <v>3a2b1a</v>
      </c>
    </row>
    <row r="38" spans="1:7">
      <c r="A38">
        <v>3</v>
      </c>
      <c r="B38" t="s">
        <v>731</v>
      </c>
      <c r="C38">
        <v>2</v>
      </c>
      <c r="D38" t="s">
        <v>732</v>
      </c>
      <c r="E38">
        <v>1</v>
      </c>
      <c r="F38" t="s">
        <v>732</v>
      </c>
      <c r="G38" t="str">
        <f>CONCATENATE(A38,B38,C38,D38,E38,F38)</f>
        <v>3a2b1b</v>
      </c>
    </row>
    <row r="39" spans="1:7">
      <c r="A39">
        <v>3</v>
      </c>
      <c r="B39" t="s">
        <v>731</v>
      </c>
      <c r="C39">
        <v>2</v>
      </c>
      <c r="D39" t="s">
        <v>732</v>
      </c>
      <c r="E39">
        <v>1</v>
      </c>
      <c r="F39" t="s">
        <v>733</v>
      </c>
      <c r="G39" t="str">
        <f>CONCATENATE(A39,B39,C39,D39,E39,F39)</f>
        <v>3a2b1c</v>
      </c>
    </row>
    <row r="40" spans="1:7">
      <c r="A40">
        <v>3</v>
      </c>
      <c r="B40" t="s">
        <v>731</v>
      </c>
      <c r="C40">
        <v>2</v>
      </c>
      <c r="D40" t="s">
        <v>732</v>
      </c>
      <c r="E40">
        <v>2</v>
      </c>
      <c r="F40" t="s">
        <v>731</v>
      </c>
      <c r="G40" t="str">
        <f>CONCATENATE(A40,B40,C40,D40,E40,F40)</f>
        <v>3a2b2a</v>
      </c>
    </row>
    <row r="41" spans="1:7">
      <c r="A41">
        <v>3</v>
      </c>
      <c r="B41" t="s">
        <v>731</v>
      </c>
      <c r="C41">
        <v>2</v>
      </c>
      <c r="D41" t="s">
        <v>732</v>
      </c>
      <c r="E41">
        <v>2</v>
      </c>
      <c r="F41" t="s">
        <v>732</v>
      </c>
      <c r="G41" t="str">
        <f>CONCATENATE(A41,B41,C41,D41,E41,F41)</f>
        <v>3a2b2b</v>
      </c>
    </row>
    <row r="42" spans="1:7">
      <c r="A42">
        <v>3</v>
      </c>
      <c r="B42" t="s">
        <v>731</v>
      </c>
      <c r="C42">
        <v>2</v>
      </c>
      <c r="D42" t="s">
        <v>732</v>
      </c>
      <c r="E42">
        <v>2</v>
      </c>
      <c r="F42" t="s">
        <v>733</v>
      </c>
      <c r="G42" t="str">
        <f>CONCATENATE(A42,B42,C42,D42,E42,F42)</f>
        <v>3a2b2c</v>
      </c>
    </row>
    <row r="43" spans="1:7">
      <c r="A43">
        <v>3</v>
      </c>
      <c r="B43" t="s">
        <v>731</v>
      </c>
      <c r="C43">
        <v>2</v>
      </c>
      <c r="D43" t="s">
        <v>732</v>
      </c>
      <c r="E43">
        <v>3</v>
      </c>
      <c r="F43" t="s">
        <v>731</v>
      </c>
      <c r="G43" t="str">
        <f>CONCATENATE(A43,B43,C43,D43,E43,F43)</f>
        <v>3a2b3a</v>
      </c>
    </row>
    <row r="44" spans="1:7">
      <c r="A44">
        <v>3</v>
      </c>
      <c r="B44" t="s">
        <v>731</v>
      </c>
      <c r="C44">
        <v>2</v>
      </c>
      <c r="D44" t="s">
        <v>732</v>
      </c>
      <c r="E44">
        <v>3</v>
      </c>
      <c r="F44" t="s">
        <v>732</v>
      </c>
      <c r="G44" t="str">
        <f>CONCATENATE(A44,B44,C44,D44,E44,F44)</f>
        <v>3a2b3b</v>
      </c>
    </row>
    <row r="45" spans="1:7">
      <c r="A45">
        <v>3</v>
      </c>
      <c r="B45" t="s">
        <v>731</v>
      </c>
      <c r="C45">
        <v>2</v>
      </c>
      <c r="D45" t="s">
        <v>732</v>
      </c>
      <c r="E45">
        <v>3</v>
      </c>
      <c r="F45" t="s">
        <v>733</v>
      </c>
      <c r="G45" t="str">
        <f>CONCATENATE(A45,B45,C45,D45,E45,F45)</f>
        <v>3a2b3c</v>
      </c>
    </row>
    <row r="46" spans="1:7">
      <c r="A46">
        <v>3</v>
      </c>
      <c r="B46" t="s">
        <v>731</v>
      </c>
      <c r="C46">
        <v>2</v>
      </c>
      <c r="D46" t="s">
        <v>733</v>
      </c>
      <c r="E46">
        <v>1</v>
      </c>
      <c r="F46" t="s">
        <v>731</v>
      </c>
      <c r="G46" t="str">
        <f>CONCATENATE(A46,B46,C46,D46,E46,F46)</f>
        <v>3a2c1a</v>
      </c>
    </row>
    <row r="47" spans="1:7">
      <c r="A47">
        <v>3</v>
      </c>
      <c r="B47" t="s">
        <v>731</v>
      </c>
      <c r="C47">
        <v>2</v>
      </c>
      <c r="D47" t="s">
        <v>733</v>
      </c>
      <c r="E47">
        <v>1</v>
      </c>
      <c r="F47" t="s">
        <v>732</v>
      </c>
      <c r="G47" t="str">
        <f>CONCATENATE(A47,B47,C47,D47,E47,F47)</f>
        <v>3a2c1b</v>
      </c>
    </row>
    <row r="48" spans="1:7">
      <c r="A48">
        <v>3</v>
      </c>
      <c r="B48" t="s">
        <v>731</v>
      </c>
      <c r="C48">
        <v>2</v>
      </c>
      <c r="D48" t="s">
        <v>733</v>
      </c>
      <c r="E48">
        <v>1</v>
      </c>
      <c r="F48" t="s">
        <v>733</v>
      </c>
      <c r="G48" t="str">
        <f>CONCATENATE(A48,B48,C48,D48,E48,F48)</f>
        <v>3a2c1c</v>
      </c>
    </row>
    <row r="49" spans="1:7">
      <c r="A49">
        <v>3</v>
      </c>
      <c r="B49" t="s">
        <v>731</v>
      </c>
      <c r="C49">
        <v>2</v>
      </c>
      <c r="D49" t="s">
        <v>733</v>
      </c>
      <c r="E49">
        <v>2</v>
      </c>
      <c r="F49" t="s">
        <v>731</v>
      </c>
      <c r="G49" t="str">
        <f>CONCATENATE(A49,B49,C49,D49,E49,F49)</f>
        <v>3a2c2a</v>
      </c>
    </row>
    <row r="50" spans="1:7">
      <c r="A50">
        <v>3</v>
      </c>
      <c r="B50" t="s">
        <v>731</v>
      </c>
      <c r="C50">
        <v>2</v>
      </c>
      <c r="D50" t="s">
        <v>733</v>
      </c>
      <c r="E50">
        <v>2</v>
      </c>
      <c r="F50" t="s">
        <v>732</v>
      </c>
      <c r="G50" t="str">
        <f>CONCATENATE(A50,B50,C50,D50,E50,F50)</f>
        <v>3a2c2b</v>
      </c>
    </row>
    <row r="51" spans="1:7">
      <c r="A51">
        <v>3</v>
      </c>
      <c r="B51" t="s">
        <v>731</v>
      </c>
      <c r="C51">
        <v>2</v>
      </c>
      <c r="D51" t="s">
        <v>733</v>
      </c>
      <c r="E51">
        <v>2</v>
      </c>
      <c r="F51" t="s">
        <v>733</v>
      </c>
      <c r="G51" t="str">
        <f>CONCATENATE(A51,B51,C51,D51,E51,F51)</f>
        <v>3a2c2c</v>
      </c>
    </row>
    <row r="52" spans="1:7">
      <c r="A52">
        <v>3</v>
      </c>
      <c r="B52" t="s">
        <v>731</v>
      </c>
      <c r="C52">
        <v>2</v>
      </c>
      <c r="D52" t="s">
        <v>733</v>
      </c>
      <c r="E52">
        <v>3</v>
      </c>
      <c r="F52" t="s">
        <v>731</v>
      </c>
      <c r="G52" t="str">
        <f>CONCATENATE(A52,B52,C52,D52,E52,F52)</f>
        <v>3a2c3a</v>
      </c>
    </row>
    <row r="53" spans="1:7">
      <c r="A53">
        <v>3</v>
      </c>
      <c r="B53" t="s">
        <v>731</v>
      </c>
      <c r="C53">
        <v>2</v>
      </c>
      <c r="D53" t="s">
        <v>733</v>
      </c>
      <c r="E53">
        <v>3</v>
      </c>
      <c r="F53" t="s">
        <v>732</v>
      </c>
      <c r="G53" t="str">
        <f>CONCATENATE(A53,B53,C53,D53,E53,F53)</f>
        <v>3a2c3b</v>
      </c>
    </row>
    <row r="54" spans="1:7">
      <c r="A54">
        <v>3</v>
      </c>
      <c r="B54" t="s">
        <v>731</v>
      </c>
      <c r="C54">
        <v>2</v>
      </c>
      <c r="D54" t="s">
        <v>733</v>
      </c>
      <c r="E54">
        <v>3</v>
      </c>
      <c r="F54" t="s">
        <v>733</v>
      </c>
      <c r="G54" t="str">
        <f>CONCATENATE(A54,B54,C54,D54,E54,F54)</f>
        <v>3a2c3c</v>
      </c>
    </row>
    <row r="55" spans="1:7">
      <c r="A55">
        <v>3</v>
      </c>
      <c r="B55" t="s">
        <v>731</v>
      </c>
      <c r="C55">
        <v>3</v>
      </c>
      <c r="D55" t="s">
        <v>731</v>
      </c>
      <c r="E55">
        <v>1</v>
      </c>
      <c r="F55" t="s">
        <v>731</v>
      </c>
      <c r="G55" t="str">
        <f>CONCATENATE(A55,B55,C55,D55,E55,F55)</f>
        <v>3a3a1a</v>
      </c>
    </row>
    <row r="56" spans="1:7">
      <c r="A56">
        <v>3</v>
      </c>
      <c r="B56" t="s">
        <v>731</v>
      </c>
      <c r="C56">
        <v>3</v>
      </c>
      <c r="D56" t="s">
        <v>731</v>
      </c>
      <c r="E56">
        <v>1</v>
      </c>
      <c r="F56" t="s">
        <v>732</v>
      </c>
      <c r="G56" t="str">
        <f>CONCATENATE(A56,B56,C56,D56,E56,F56)</f>
        <v>3a3a1b</v>
      </c>
    </row>
    <row r="57" spans="1:7">
      <c r="A57">
        <v>3</v>
      </c>
      <c r="B57" t="s">
        <v>731</v>
      </c>
      <c r="C57">
        <v>3</v>
      </c>
      <c r="D57" t="s">
        <v>731</v>
      </c>
      <c r="E57">
        <v>1</v>
      </c>
      <c r="F57" t="s">
        <v>733</v>
      </c>
      <c r="G57" t="str">
        <f>CONCATENATE(A57,B57,C57,D57,E57,F57)</f>
        <v>3a3a1c</v>
      </c>
    </row>
    <row r="58" spans="1:7">
      <c r="A58">
        <v>3</v>
      </c>
      <c r="B58" t="s">
        <v>731</v>
      </c>
      <c r="C58">
        <v>3</v>
      </c>
      <c r="D58" t="s">
        <v>731</v>
      </c>
      <c r="E58">
        <v>2</v>
      </c>
      <c r="F58" t="s">
        <v>731</v>
      </c>
      <c r="G58" t="str">
        <f>CONCATENATE(A58,B58,C58,D58,E58,F58)</f>
        <v>3a3a2a</v>
      </c>
    </row>
    <row r="59" spans="1:7">
      <c r="A59">
        <v>3</v>
      </c>
      <c r="B59" t="s">
        <v>731</v>
      </c>
      <c r="C59">
        <v>3</v>
      </c>
      <c r="D59" t="s">
        <v>731</v>
      </c>
      <c r="E59">
        <v>2</v>
      </c>
      <c r="F59" t="s">
        <v>732</v>
      </c>
      <c r="G59" t="str">
        <f>CONCATENATE(A59,B59,C59,D59,E59,F59)</f>
        <v>3a3a2b</v>
      </c>
    </row>
    <row r="60" spans="1:7">
      <c r="A60">
        <v>3</v>
      </c>
      <c r="B60" t="s">
        <v>731</v>
      </c>
      <c r="C60">
        <v>3</v>
      </c>
      <c r="D60" t="s">
        <v>731</v>
      </c>
      <c r="E60">
        <v>2</v>
      </c>
      <c r="F60" t="s">
        <v>733</v>
      </c>
      <c r="G60" t="str">
        <f>CONCATENATE(A60,B60,C60,D60,E60,F60)</f>
        <v>3a3a2c</v>
      </c>
    </row>
    <row r="61" spans="1:7">
      <c r="A61">
        <v>3</v>
      </c>
      <c r="B61" t="s">
        <v>731</v>
      </c>
      <c r="C61">
        <v>3</v>
      </c>
      <c r="D61" t="s">
        <v>731</v>
      </c>
      <c r="E61">
        <v>3</v>
      </c>
      <c r="F61" t="s">
        <v>731</v>
      </c>
      <c r="G61" t="str">
        <f>CONCATENATE(A61,B61,C61,D61,E61,F61)</f>
        <v>3a3a3a</v>
      </c>
    </row>
    <row r="62" spans="1:7">
      <c r="A62">
        <v>3</v>
      </c>
      <c r="B62" t="s">
        <v>731</v>
      </c>
      <c r="C62">
        <v>3</v>
      </c>
      <c r="D62" t="s">
        <v>731</v>
      </c>
      <c r="E62">
        <v>3</v>
      </c>
      <c r="F62" t="s">
        <v>732</v>
      </c>
      <c r="G62" t="str">
        <f>CONCATENATE(A62,B62,C62,D62,E62,F62)</f>
        <v>3a3a3b</v>
      </c>
    </row>
    <row r="63" spans="1:7">
      <c r="A63">
        <v>3</v>
      </c>
      <c r="B63" t="s">
        <v>731</v>
      </c>
      <c r="C63">
        <v>3</v>
      </c>
      <c r="D63" t="s">
        <v>731</v>
      </c>
      <c r="E63">
        <v>3</v>
      </c>
      <c r="F63" t="s">
        <v>733</v>
      </c>
      <c r="G63" t="str">
        <f>CONCATENATE(A63,B63,C63,D63,E63,F63)</f>
        <v>3a3a3c</v>
      </c>
    </row>
    <row r="64" spans="1:7">
      <c r="A64">
        <v>3</v>
      </c>
      <c r="B64" t="s">
        <v>731</v>
      </c>
      <c r="C64">
        <v>3</v>
      </c>
      <c r="D64" t="s">
        <v>732</v>
      </c>
      <c r="E64">
        <v>1</v>
      </c>
      <c r="F64" t="s">
        <v>731</v>
      </c>
      <c r="G64" t="str">
        <f>CONCATENATE(A64,B64,C64,D64,E64,F64)</f>
        <v>3a3b1a</v>
      </c>
    </row>
    <row r="65" spans="1:7">
      <c r="A65">
        <v>3</v>
      </c>
      <c r="B65" t="s">
        <v>731</v>
      </c>
      <c r="C65">
        <v>3</v>
      </c>
      <c r="D65" t="s">
        <v>732</v>
      </c>
      <c r="E65">
        <v>1</v>
      </c>
      <c r="F65" t="s">
        <v>732</v>
      </c>
      <c r="G65" t="str">
        <f>CONCATENATE(A65,B65,C65,D65,E65,F65)</f>
        <v>3a3b1b</v>
      </c>
    </row>
    <row r="66" spans="1:7">
      <c r="A66">
        <v>3</v>
      </c>
      <c r="B66" t="s">
        <v>731</v>
      </c>
      <c r="C66">
        <v>3</v>
      </c>
      <c r="D66" t="s">
        <v>732</v>
      </c>
      <c r="E66">
        <v>1</v>
      </c>
      <c r="F66" t="s">
        <v>733</v>
      </c>
      <c r="G66" t="str">
        <f t="shared" ref="G66:G129" si="1">CONCATENATE(A66,B66,C66,D66,E66,F66)</f>
        <v>3a3b1c</v>
      </c>
    </row>
    <row r="67" spans="1:7">
      <c r="A67">
        <v>3</v>
      </c>
      <c r="B67" t="s">
        <v>731</v>
      </c>
      <c r="C67">
        <v>3</v>
      </c>
      <c r="D67" t="s">
        <v>732</v>
      </c>
      <c r="E67">
        <v>2</v>
      </c>
      <c r="F67" t="s">
        <v>731</v>
      </c>
      <c r="G67" t="str">
        <f>CONCATENATE(A67,B67,C67,D67,E67,F67)</f>
        <v>3a3b2a</v>
      </c>
    </row>
    <row r="68" spans="1:7">
      <c r="A68">
        <v>3</v>
      </c>
      <c r="B68" t="s">
        <v>731</v>
      </c>
      <c r="C68">
        <v>3</v>
      </c>
      <c r="D68" t="s">
        <v>732</v>
      </c>
      <c r="E68">
        <v>2</v>
      </c>
      <c r="F68" t="s">
        <v>732</v>
      </c>
      <c r="G68" t="str">
        <f>CONCATENATE(A68,B68,C68,D68,E68,F68)</f>
        <v>3a3b2b</v>
      </c>
    </row>
    <row r="69" spans="1:7">
      <c r="A69">
        <v>3</v>
      </c>
      <c r="B69" t="s">
        <v>731</v>
      </c>
      <c r="C69">
        <v>3</v>
      </c>
      <c r="D69" t="s">
        <v>732</v>
      </c>
      <c r="E69">
        <v>2</v>
      </c>
      <c r="F69" t="s">
        <v>733</v>
      </c>
      <c r="G69" t="str">
        <f>CONCATENATE(A69,B69,C69,D69,E69,F69)</f>
        <v>3a3b2c</v>
      </c>
    </row>
    <row r="70" spans="1:7">
      <c r="A70">
        <v>3</v>
      </c>
      <c r="B70" t="s">
        <v>731</v>
      </c>
      <c r="C70">
        <v>3</v>
      </c>
      <c r="D70" t="s">
        <v>732</v>
      </c>
      <c r="E70">
        <v>3</v>
      </c>
      <c r="F70" t="s">
        <v>731</v>
      </c>
      <c r="G70" t="str">
        <f>CONCATENATE(A70,B70,C70,D70,E70,F70)</f>
        <v>3a3b3a</v>
      </c>
    </row>
    <row r="71" spans="1:7">
      <c r="A71">
        <v>3</v>
      </c>
      <c r="B71" t="s">
        <v>731</v>
      </c>
      <c r="C71">
        <v>3</v>
      </c>
      <c r="D71" t="s">
        <v>732</v>
      </c>
      <c r="E71">
        <v>3</v>
      </c>
      <c r="F71" t="s">
        <v>732</v>
      </c>
      <c r="G71" t="str">
        <f>CONCATENATE(A71,B71,C71,D71,E71,F71)</f>
        <v>3a3b3b</v>
      </c>
    </row>
    <row r="72" spans="1:7">
      <c r="A72">
        <v>3</v>
      </c>
      <c r="B72" t="s">
        <v>731</v>
      </c>
      <c r="C72">
        <v>3</v>
      </c>
      <c r="D72" t="s">
        <v>732</v>
      </c>
      <c r="E72">
        <v>3</v>
      </c>
      <c r="F72" t="s">
        <v>733</v>
      </c>
      <c r="G72" t="str">
        <f>CONCATENATE(A72,B72,C72,D72,E72,F72)</f>
        <v>3a3b3c</v>
      </c>
    </row>
    <row r="73" spans="1:7">
      <c r="A73">
        <v>3</v>
      </c>
      <c r="B73" t="s">
        <v>731</v>
      </c>
      <c r="C73">
        <v>3</v>
      </c>
      <c r="D73" t="s">
        <v>733</v>
      </c>
      <c r="E73">
        <v>1</v>
      </c>
      <c r="F73" t="s">
        <v>731</v>
      </c>
      <c r="G73" t="str">
        <f>CONCATENATE(A73,B73,C73,D73,E73,F73)</f>
        <v>3a3c1a</v>
      </c>
    </row>
    <row r="74" spans="1:7">
      <c r="A74">
        <v>3</v>
      </c>
      <c r="B74" t="s">
        <v>731</v>
      </c>
      <c r="C74">
        <v>3</v>
      </c>
      <c r="D74" t="s">
        <v>733</v>
      </c>
      <c r="E74">
        <v>1</v>
      </c>
      <c r="F74" t="s">
        <v>732</v>
      </c>
      <c r="G74" t="str">
        <f>CONCATENATE(A74,B74,C74,D74,E74,F74)</f>
        <v>3a3c1b</v>
      </c>
    </row>
    <row r="75" spans="1:7">
      <c r="A75">
        <v>3</v>
      </c>
      <c r="B75" t="s">
        <v>731</v>
      </c>
      <c r="C75">
        <v>3</v>
      </c>
      <c r="D75" t="s">
        <v>733</v>
      </c>
      <c r="E75">
        <v>1</v>
      </c>
      <c r="F75" t="s">
        <v>733</v>
      </c>
      <c r="G75" t="str">
        <f>CONCATENATE(A75,B75,C75,D75,E75,F75)</f>
        <v>3a3c1c</v>
      </c>
    </row>
    <row r="76" spans="1:7">
      <c r="A76">
        <v>3</v>
      </c>
      <c r="B76" t="s">
        <v>731</v>
      </c>
      <c r="C76">
        <v>3</v>
      </c>
      <c r="D76" t="s">
        <v>733</v>
      </c>
      <c r="E76">
        <v>2</v>
      </c>
      <c r="F76" t="s">
        <v>731</v>
      </c>
      <c r="G76" t="str">
        <f>CONCATENATE(A76,B76,C76,D76,E76,F76)</f>
        <v>3a3c2a</v>
      </c>
    </row>
    <row r="77" spans="1:7">
      <c r="A77">
        <v>3</v>
      </c>
      <c r="B77" t="s">
        <v>731</v>
      </c>
      <c r="C77">
        <v>3</v>
      </c>
      <c r="D77" t="s">
        <v>733</v>
      </c>
      <c r="E77">
        <v>2</v>
      </c>
      <c r="F77" t="s">
        <v>732</v>
      </c>
      <c r="G77" t="str">
        <f>CONCATENATE(A77,B77,C77,D77,E77,F77)</f>
        <v>3a3c2b</v>
      </c>
    </row>
    <row r="78" spans="1:7">
      <c r="A78">
        <v>3</v>
      </c>
      <c r="B78" t="s">
        <v>731</v>
      </c>
      <c r="C78">
        <v>3</v>
      </c>
      <c r="D78" t="s">
        <v>733</v>
      </c>
      <c r="E78">
        <v>2</v>
      </c>
      <c r="F78" t="s">
        <v>733</v>
      </c>
      <c r="G78" t="str">
        <f>CONCATENATE(A78,B78,C78,D78,E78,F78)</f>
        <v>3a3c2c</v>
      </c>
    </row>
    <row r="79" spans="1:7">
      <c r="A79">
        <v>3</v>
      </c>
      <c r="B79" t="s">
        <v>731</v>
      </c>
      <c r="C79">
        <v>3</v>
      </c>
      <c r="D79" t="s">
        <v>733</v>
      </c>
      <c r="E79">
        <v>3</v>
      </c>
      <c r="F79" t="s">
        <v>731</v>
      </c>
      <c r="G79" t="str">
        <f>CONCATENATE(A79,B79,C79,D79,E79,F79)</f>
        <v>3a3c3a</v>
      </c>
    </row>
    <row r="80" spans="1:7">
      <c r="A80">
        <v>3</v>
      </c>
      <c r="B80" t="s">
        <v>731</v>
      </c>
      <c r="C80">
        <v>3</v>
      </c>
      <c r="D80" t="s">
        <v>733</v>
      </c>
      <c r="E80">
        <v>3</v>
      </c>
      <c r="F80" t="s">
        <v>732</v>
      </c>
      <c r="G80" t="str">
        <f>CONCATENATE(A80,B80,C80,D80,E80,F80)</f>
        <v>3a3c3b</v>
      </c>
    </row>
    <row r="81" spans="1:7">
      <c r="A81">
        <v>3</v>
      </c>
      <c r="B81" t="s">
        <v>731</v>
      </c>
      <c r="C81">
        <v>3</v>
      </c>
      <c r="D81" t="s">
        <v>733</v>
      </c>
      <c r="E81">
        <v>3</v>
      </c>
      <c r="F81" t="s">
        <v>733</v>
      </c>
      <c r="G81" t="str">
        <f>CONCATENATE(A81,B81,C81,D81,E81,F81)</f>
        <v>3a3c3c</v>
      </c>
    </row>
    <row r="82" spans="1:7">
      <c r="A82">
        <v>3</v>
      </c>
      <c r="B82" t="s">
        <v>732</v>
      </c>
      <c r="C82">
        <v>1</v>
      </c>
      <c r="D82" t="s">
        <v>731</v>
      </c>
      <c r="E82">
        <v>1</v>
      </c>
      <c r="F82" t="s">
        <v>731</v>
      </c>
      <c r="G82" t="str">
        <f>CONCATENATE(A82,B82,C82,D82,E82,F82)</f>
        <v>3b1a1a</v>
      </c>
    </row>
    <row r="83" spans="1:7">
      <c r="A83">
        <v>3</v>
      </c>
      <c r="B83" t="s">
        <v>732</v>
      </c>
      <c r="C83">
        <v>1</v>
      </c>
      <c r="D83" t="s">
        <v>731</v>
      </c>
      <c r="E83">
        <v>1</v>
      </c>
      <c r="F83" t="s">
        <v>732</v>
      </c>
      <c r="G83" t="str">
        <f>CONCATENATE(A83,B83,C83,D83,E83,F83)</f>
        <v>3b1a1b</v>
      </c>
    </row>
    <row r="84" spans="1:7">
      <c r="A84">
        <v>3</v>
      </c>
      <c r="B84" t="s">
        <v>732</v>
      </c>
      <c r="C84">
        <v>1</v>
      </c>
      <c r="D84" t="s">
        <v>731</v>
      </c>
      <c r="E84">
        <v>1</v>
      </c>
      <c r="F84" t="s">
        <v>733</v>
      </c>
      <c r="G84" t="str">
        <f>CONCATENATE(A84,B84,C84,D84,E84,F84)</f>
        <v>3b1a1c</v>
      </c>
    </row>
    <row r="85" spans="1:7">
      <c r="A85">
        <v>3</v>
      </c>
      <c r="B85" t="s">
        <v>732</v>
      </c>
      <c r="C85">
        <v>1</v>
      </c>
      <c r="D85" t="s">
        <v>731</v>
      </c>
      <c r="E85">
        <v>2</v>
      </c>
      <c r="F85" t="s">
        <v>731</v>
      </c>
      <c r="G85" t="str">
        <f>CONCATENATE(A85,B85,C85,D85,E85,F85)</f>
        <v>3b1a2a</v>
      </c>
    </row>
    <row r="86" spans="1:7">
      <c r="A86">
        <v>3</v>
      </c>
      <c r="B86" t="s">
        <v>732</v>
      </c>
      <c r="C86">
        <v>1</v>
      </c>
      <c r="D86" t="s">
        <v>731</v>
      </c>
      <c r="E86">
        <v>2</v>
      </c>
      <c r="F86" t="s">
        <v>732</v>
      </c>
      <c r="G86" t="str">
        <f>CONCATENATE(A86,B86,C86,D86,E86,F86)</f>
        <v>3b1a2b</v>
      </c>
    </row>
    <row r="87" spans="1:7">
      <c r="A87">
        <v>3</v>
      </c>
      <c r="B87" t="s">
        <v>732</v>
      </c>
      <c r="C87">
        <v>1</v>
      </c>
      <c r="D87" t="s">
        <v>731</v>
      </c>
      <c r="E87">
        <v>2</v>
      </c>
      <c r="F87" t="s">
        <v>733</v>
      </c>
      <c r="G87" t="str">
        <f>CONCATENATE(A87,B87,C87,D87,E87,F87)</f>
        <v>3b1a2c</v>
      </c>
    </row>
    <row r="88" spans="1:7">
      <c r="A88">
        <v>3</v>
      </c>
      <c r="B88" t="s">
        <v>732</v>
      </c>
      <c r="C88">
        <v>1</v>
      </c>
      <c r="D88" t="s">
        <v>731</v>
      </c>
      <c r="E88">
        <v>3</v>
      </c>
      <c r="F88" t="s">
        <v>731</v>
      </c>
      <c r="G88" t="str">
        <f>CONCATENATE(A88,B88,C88,D88,E88,F88)</f>
        <v>3b1a3a</v>
      </c>
    </row>
    <row r="89" spans="1:7">
      <c r="A89">
        <v>3</v>
      </c>
      <c r="B89" t="s">
        <v>732</v>
      </c>
      <c r="C89">
        <v>1</v>
      </c>
      <c r="D89" t="s">
        <v>731</v>
      </c>
      <c r="E89">
        <v>3</v>
      </c>
      <c r="F89" t="s">
        <v>732</v>
      </c>
      <c r="G89" t="str">
        <f>CONCATENATE(A89,B89,C89,D89,E89,F89)</f>
        <v>3b1a3b</v>
      </c>
    </row>
    <row r="90" spans="1:7">
      <c r="A90">
        <v>3</v>
      </c>
      <c r="B90" t="s">
        <v>732</v>
      </c>
      <c r="C90">
        <v>1</v>
      </c>
      <c r="D90" t="s">
        <v>731</v>
      </c>
      <c r="E90">
        <v>3</v>
      </c>
      <c r="F90" t="s">
        <v>733</v>
      </c>
      <c r="G90" t="str">
        <f>CONCATENATE(A90,B90,C90,D90,E90,F90)</f>
        <v>3b1a3c</v>
      </c>
    </row>
    <row r="91" spans="1:7">
      <c r="A91">
        <v>3</v>
      </c>
      <c r="B91" t="s">
        <v>732</v>
      </c>
      <c r="C91">
        <v>1</v>
      </c>
      <c r="D91" t="s">
        <v>732</v>
      </c>
      <c r="E91">
        <v>1</v>
      </c>
      <c r="F91" t="s">
        <v>731</v>
      </c>
      <c r="G91" t="str">
        <f>CONCATENATE(A91,B91,C91,D91,E91,F91)</f>
        <v>3b1b1a</v>
      </c>
    </row>
    <row r="92" spans="1:7">
      <c r="A92">
        <v>3</v>
      </c>
      <c r="B92" t="s">
        <v>732</v>
      </c>
      <c r="C92">
        <v>1</v>
      </c>
      <c r="D92" t="s">
        <v>732</v>
      </c>
      <c r="E92">
        <v>1</v>
      </c>
      <c r="F92" t="s">
        <v>732</v>
      </c>
      <c r="G92" t="str">
        <f>CONCATENATE(A92,B92,C92,D92,E92,F92)</f>
        <v>3b1b1b</v>
      </c>
    </row>
    <row r="93" spans="1:7">
      <c r="A93">
        <v>3</v>
      </c>
      <c r="B93" t="s">
        <v>732</v>
      </c>
      <c r="C93">
        <v>1</v>
      </c>
      <c r="D93" t="s">
        <v>732</v>
      </c>
      <c r="E93">
        <v>1</v>
      </c>
      <c r="F93" t="s">
        <v>733</v>
      </c>
      <c r="G93" t="str">
        <f>CONCATENATE(A93,B93,C93,D93,E93,F93)</f>
        <v>3b1b1c</v>
      </c>
    </row>
    <row r="94" spans="1:7">
      <c r="A94">
        <v>3</v>
      </c>
      <c r="B94" t="s">
        <v>732</v>
      </c>
      <c r="C94">
        <v>1</v>
      </c>
      <c r="D94" t="s">
        <v>732</v>
      </c>
      <c r="E94">
        <v>2</v>
      </c>
      <c r="F94" t="s">
        <v>731</v>
      </c>
      <c r="G94" t="str">
        <f>CONCATENATE(A94,B94,C94,D94,E94,F94)</f>
        <v>3b1b2a</v>
      </c>
    </row>
    <row r="95" spans="1:7">
      <c r="A95">
        <v>3</v>
      </c>
      <c r="B95" t="s">
        <v>732</v>
      </c>
      <c r="C95">
        <v>1</v>
      </c>
      <c r="D95" t="s">
        <v>732</v>
      </c>
      <c r="E95">
        <v>2</v>
      </c>
      <c r="F95" t="s">
        <v>732</v>
      </c>
      <c r="G95" t="str">
        <f>CONCATENATE(A95,B95,C95,D95,E95,F95)</f>
        <v>3b1b2b</v>
      </c>
    </row>
    <row r="96" spans="1:7">
      <c r="A96">
        <v>3</v>
      </c>
      <c r="B96" t="s">
        <v>732</v>
      </c>
      <c r="C96">
        <v>1</v>
      </c>
      <c r="D96" t="s">
        <v>732</v>
      </c>
      <c r="E96">
        <v>2</v>
      </c>
      <c r="F96" t="s">
        <v>733</v>
      </c>
      <c r="G96" t="str">
        <f>CONCATENATE(A96,B96,C96,D96,E96,F96)</f>
        <v>3b1b2c</v>
      </c>
    </row>
    <row r="97" spans="1:7">
      <c r="A97">
        <v>3</v>
      </c>
      <c r="B97" t="s">
        <v>732</v>
      </c>
      <c r="C97">
        <v>1</v>
      </c>
      <c r="D97" t="s">
        <v>732</v>
      </c>
      <c r="E97">
        <v>3</v>
      </c>
      <c r="F97" t="s">
        <v>731</v>
      </c>
      <c r="G97" t="str">
        <f>CONCATENATE(A97,B97,C97,D97,E97,F97)</f>
        <v>3b1b3a</v>
      </c>
    </row>
    <row r="98" spans="1:7">
      <c r="A98">
        <v>3</v>
      </c>
      <c r="B98" t="s">
        <v>732</v>
      </c>
      <c r="C98">
        <v>1</v>
      </c>
      <c r="D98" t="s">
        <v>732</v>
      </c>
      <c r="E98">
        <v>3</v>
      </c>
      <c r="F98" t="s">
        <v>732</v>
      </c>
      <c r="G98" t="str">
        <f>CONCATENATE(A98,B98,C98,D98,E98,F98)</f>
        <v>3b1b3b</v>
      </c>
    </row>
    <row r="99" spans="1:7">
      <c r="A99">
        <v>3</v>
      </c>
      <c r="B99" t="s">
        <v>732</v>
      </c>
      <c r="C99">
        <v>1</v>
      </c>
      <c r="D99" t="s">
        <v>732</v>
      </c>
      <c r="E99">
        <v>3</v>
      </c>
      <c r="F99" t="s">
        <v>733</v>
      </c>
      <c r="G99" t="str">
        <f>CONCATENATE(A99,B99,C99,D99,E99,F99)</f>
        <v>3b1b3c</v>
      </c>
    </row>
    <row r="100" spans="1:7">
      <c r="A100">
        <v>3</v>
      </c>
      <c r="B100" t="s">
        <v>732</v>
      </c>
      <c r="C100">
        <v>1</v>
      </c>
      <c r="D100" t="s">
        <v>733</v>
      </c>
      <c r="E100">
        <v>1</v>
      </c>
      <c r="F100" t="s">
        <v>731</v>
      </c>
      <c r="G100" t="str">
        <f>CONCATENATE(A100,B100,C100,D100,E100,F100)</f>
        <v>3b1c1a</v>
      </c>
    </row>
    <row r="101" spans="1:7">
      <c r="A101">
        <v>3</v>
      </c>
      <c r="B101" t="s">
        <v>732</v>
      </c>
      <c r="C101">
        <v>1</v>
      </c>
      <c r="D101" t="s">
        <v>733</v>
      </c>
      <c r="E101">
        <v>1</v>
      </c>
      <c r="F101" t="s">
        <v>732</v>
      </c>
      <c r="G101" t="str">
        <f>CONCATENATE(A101,B101,C101,D101,E101,F101)</f>
        <v>3b1c1b</v>
      </c>
    </row>
    <row r="102" spans="1:7">
      <c r="A102">
        <v>3</v>
      </c>
      <c r="B102" t="s">
        <v>732</v>
      </c>
      <c r="C102">
        <v>1</v>
      </c>
      <c r="D102" t="s">
        <v>733</v>
      </c>
      <c r="E102">
        <v>1</v>
      </c>
      <c r="F102" t="s">
        <v>733</v>
      </c>
      <c r="G102" t="str">
        <f>CONCATENATE(A102,B102,C102,D102,E102,F102)</f>
        <v>3b1c1c</v>
      </c>
    </row>
    <row r="103" spans="1:7">
      <c r="A103">
        <v>3</v>
      </c>
      <c r="B103" t="s">
        <v>732</v>
      </c>
      <c r="C103">
        <v>1</v>
      </c>
      <c r="D103" t="s">
        <v>733</v>
      </c>
      <c r="E103">
        <v>2</v>
      </c>
      <c r="F103" t="s">
        <v>731</v>
      </c>
      <c r="G103" t="str">
        <f>CONCATENATE(A103,B103,C103,D103,E103,F103)</f>
        <v>3b1c2a</v>
      </c>
    </row>
    <row r="104" spans="1:7">
      <c r="A104">
        <v>3</v>
      </c>
      <c r="B104" t="s">
        <v>732</v>
      </c>
      <c r="C104">
        <v>1</v>
      </c>
      <c r="D104" t="s">
        <v>733</v>
      </c>
      <c r="E104">
        <v>2</v>
      </c>
      <c r="F104" t="s">
        <v>732</v>
      </c>
      <c r="G104" t="str">
        <f>CONCATENATE(A104,B104,C104,D104,E104,F104)</f>
        <v>3b1c2b</v>
      </c>
    </row>
    <row r="105" spans="1:7">
      <c r="A105">
        <v>3</v>
      </c>
      <c r="B105" t="s">
        <v>732</v>
      </c>
      <c r="C105">
        <v>1</v>
      </c>
      <c r="D105" t="s">
        <v>733</v>
      </c>
      <c r="E105">
        <v>2</v>
      </c>
      <c r="F105" t="s">
        <v>733</v>
      </c>
      <c r="G105" t="str">
        <f>CONCATENATE(A105,B105,C105,D105,E105,F105)</f>
        <v>3b1c2c</v>
      </c>
    </row>
    <row r="106" spans="1:7">
      <c r="A106">
        <v>3</v>
      </c>
      <c r="B106" t="s">
        <v>732</v>
      </c>
      <c r="C106">
        <v>1</v>
      </c>
      <c r="D106" t="s">
        <v>733</v>
      </c>
      <c r="E106">
        <v>3</v>
      </c>
      <c r="F106" t="s">
        <v>731</v>
      </c>
      <c r="G106" t="str">
        <f>CONCATENATE(A106,B106,C106,D106,E106,F106)</f>
        <v>3b1c3a</v>
      </c>
    </row>
    <row r="107" spans="1:7">
      <c r="A107">
        <v>3</v>
      </c>
      <c r="B107" t="s">
        <v>732</v>
      </c>
      <c r="C107">
        <v>1</v>
      </c>
      <c r="D107" t="s">
        <v>733</v>
      </c>
      <c r="E107">
        <v>3</v>
      </c>
      <c r="F107" t="s">
        <v>732</v>
      </c>
      <c r="G107" t="str">
        <f>CONCATENATE(A107,B107,C107,D107,E107,F107)</f>
        <v>3b1c3b</v>
      </c>
    </row>
    <row r="108" spans="1:7">
      <c r="A108">
        <v>3</v>
      </c>
      <c r="B108" t="s">
        <v>732</v>
      </c>
      <c r="C108">
        <v>1</v>
      </c>
      <c r="D108" t="s">
        <v>733</v>
      </c>
      <c r="E108">
        <v>3</v>
      </c>
      <c r="F108" t="s">
        <v>733</v>
      </c>
      <c r="G108" t="str">
        <f>CONCATENATE(A108,B108,C108,D108,E108,F108)</f>
        <v>3b1c3c</v>
      </c>
    </row>
    <row r="109" spans="1:7">
      <c r="A109">
        <v>3</v>
      </c>
      <c r="B109" t="s">
        <v>732</v>
      </c>
      <c r="C109">
        <v>2</v>
      </c>
      <c r="D109" t="s">
        <v>731</v>
      </c>
      <c r="E109">
        <v>1</v>
      </c>
      <c r="F109" t="s">
        <v>731</v>
      </c>
      <c r="G109" t="str">
        <f>CONCATENATE(A109,B109,C109,D109,E109,F109)</f>
        <v>3b2a1a</v>
      </c>
    </row>
    <row r="110" spans="1:7">
      <c r="A110">
        <v>3</v>
      </c>
      <c r="B110" t="s">
        <v>732</v>
      </c>
      <c r="C110">
        <v>2</v>
      </c>
      <c r="D110" t="s">
        <v>731</v>
      </c>
      <c r="E110">
        <v>1</v>
      </c>
      <c r="F110" t="s">
        <v>732</v>
      </c>
      <c r="G110" t="str">
        <f>CONCATENATE(A110,B110,C110,D110,E110,F110)</f>
        <v>3b2a1b</v>
      </c>
    </row>
    <row r="111" spans="1:7">
      <c r="A111">
        <v>3</v>
      </c>
      <c r="B111" t="s">
        <v>732</v>
      </c>
      <c r="C111">
        <v>2</v>
      </c>
      <c r="D111" t="s">
        <v>731</v>
      </c>
      <c r="E111">
        <v>1</v>
      </c>
      <c r="F111" t="s">
        <v>733</v>
      </c>
      <c r="G111" t="str">
        <f>CONCATENATE(A111,B111,C111,D111,E111,F111)</f>
        <v>3b2a1c</v>
      </c>
    </row>
    <row r="112" spans="1:7">
      <c r="A112">
        <v>3</v>
      </c>
      <c r="B112" t="s">
        <v>732</v>
      </c>
      <c r="C112">
        <v>2</v>
      </c>
      <c r="D112" t="s">
        <v>731</v>
      </c>
      <c r="E112">
        <v>2</v>
      </c>
      <c r="F112" t="s">
        <v>731</v>
      </c>
      <c r="G112" t="str">
        <f>CONCATENATE(A112,B112,C112,D112,E112,F112)</f>
        <v>3b2a2a</v>
      </c>
    </row>
    <row r="113" spans="1:7">
      <c r="A113">
        <v>3</v>
      </c>
      <c r="B113" t="s">
        <v>732</v>
      </c>
      <c r="C113">
        <v>2</v>
      </c>
      <c r="D113" t="s">
        <v>731</v>
      </c>
      <c r="E113">
        <v>2</v>
      </c>
      <c r="F113" t="s">
        <v>732</v>
      </c>
      <c r="G113" t="str">
        <f>CONCATENATE(A113,B113,C113,D113,E113,F113)</f>
        <v>3b2a2b</v>
      </c>
    </row>
    <row r="114" spans="1:7">
      <c r="A114">
        <v>3</v>
      </c>
      <c r="B114" t="s">
        <v>732</v>
      </c>
      <c r="C114">
        <v>2</v>
      </c>
      <c r="D114" t="s">
        <v>731</v>
      </c>
      <c r="E114">
        <v>2</v>
      </c>
      <c r="F114" t="s">
        <v>733</v>
      </c>
      <c r="G114" t="str">
        <f>CONCATENATE(A114,B114,C114,D114,E114,F114)</f>
        <v>3b2a2c</v>
      </c>
    </row>
    <row r="115" spans="1:7">
      <c r="A115">
        <v>3</v>
      </c>
      <c r="B115" t="s">
        <v>732</v>
      </c>
      <c r="C115">
        <v>2</v>
      </c>
      <c r="D115" t="s">
        <v>731</v>
      </c>
      <c r="E115">
        <v>3</v>
      </c>
      <c r="F115" t="s">
        <v>731</v>
      </c>
      <c r="G115" t="str">
        <f>CONCATENATE(A115,B115,C115,D115,E115,F115)</f>
        <v>3b2a3a</v>
      </c>
    </row>
    <row r="116" spans="1:7">
      <c r="A116">
        <v>3</v>
      </c>
      <c r="B116" t="s">
        <v>732</v>
      </c>
      <c r="C116">
        <v>2</v>
      </c>
      <c r="D116" t="s">
        <v>731</v>
      </c>
      <c r="E116">
        <v>3</v>
      </c>
      <c r="F116" t="s">
        <v>732</v>
      </c>
      <c r="G116" t="str">
        <f>CONCATENATE(A116,B116,C116,D116,E116,F116)</f>
        <v>3b2a3b</v>
      </c>
    </row>
    <row r="117" spans="1:7">
      <c r="A117">
        <v>3</v>
      </c>
      <c r="B117" t="s">
        <v>732</v>
      </c>
      <c r="C117">
        <v>2</v>
      </c>
      <c r="D117" t="s">
        <v>731</v>
      </c>
      <c r="E117">
        <v>3</v>
      </c>
      <c r="F117" t="s">
        <v>733</v>
      </c>
      <c r="G117" t="str">
        <f>CONCATENATE(A117,B117,C117,D117,E117,F117)</f>
        <v>3b2a3c</v>
      </c>
    </row>
    <row r="118" spans="1:7">
      <c r="A118">
        <v>3</v>
      </c>
      <c r="B118" t="s">
        <v>732</v>
      </c>
      <c r="C118">
        <v>2</v>
      </c>
      <c r="D118" t="s">
        <v>732</v>
      </c>
      <c r="E118">
        <v>1</v>
      </c>
      <c r="F118" t="s">
        <v>731</v>
      </c>
      <c r="G118" t="str">
        <f>CONCATENATE(A118,B118,C118,D118,E118,F118)</f>
        <v>3b2b1a</v>
      </c>
    </row>
    <row r="119" spans="1:7">
      <c r="A119">
        <v>3</v>
      </c>
      <c r="B119" t="s">
        <v>732</v>
      </c>
      <c r="C119">
        <v>2</v>
      </c>
      <c r="D119" t="s">
        <v>732</v>
      </c>
      <c r="E119">
        <v>1</v>
      </c>
      <c r="F119" t="s">
        <v>732</v>
      </c>
      <c r="G119" t="str">
        <f>CONCATENATE(A119,B119,C119,D119,E119,F119)</f>
        <v>3b2b1b</v>
      </c>
    </row>
    <row r="120" spans="1:7">
      <c r="A120">
        <v>3</v>
      </c>
      <c r="B120" t="s">
        <v>732</v>
      </c>
      <c r="C120">
        <v>2</v>
      </c>
      <c r="D120" t="s">
        <v>732</v>
      </c>
      <c r="E120">
        <v>1</v>
      </c>
      <c r="F120" t="s">
        <v>733</v>
      </c>
      <c r="G120" t="str">
        <f>CONCATENATE(A120,B120,C120,D120,E120,F120)</f>
        <v>3b2b1c</v>
      </c>
    </row>
    <row r="121" spans="1:7">
      <c r="A121">
        <v>3</v>
      </c>
      <c r="B121" t="s">
        <v>732</v>
      </c>
      <c r="C121">
        <v>2</v>
      </c>
      <c r="D121" t="s">
        <v>732</v>
      </c>
      <c r="E121">
        <v>2</v>
      </c>
      <c r="F121" t="s">
        <v>731</v>
      </c>
      <c r="G121" t="str">
        <f>CONCATENATE(A121,B121,C121,D121,E121,F121)</f>
        <v>3b2b2a</v>
      </c>
    </row>
    <row r="122" spans="1:7">
      <c r="A122">
        <v>3</v>
      </c>
      <c r="B122" t="s">
        <v>732</v>
      </c>
      <c r="C122">
        <v>2</v>
      </c>
      <c r="D122" t="s">
        <v>732</v>
      </c>
      <c r="E122">
        <v>2</v>
      </c>
      <c r="F122" t="s">
        <v>732</v>
      </c>
      <c r="G122" t="str">
        <f>CONCATENATE(A122,B122,C122,D122,E122,F122)</f>
        <v>3b2b2b</v>
      </c>
    </row>
    <row r="123" spans="1:7">
      <c r="A123">
        <v>3</v>
      </c>
      <c r="B123" t="s">
        <v>732</v>
      </c>
      <c r="C123">
        <v>2</v>
      </c>
      <c r="D123" t="s">
        <v>732</v>
      </c>
      <c r="E123">
        <v>2</v>
      </c>
      <c r="F123" t="s">
        <v>733</v>
      </c>
      <c r="G123" t="str">
        <f>CONCATENATE(A123,B123,C123,D123,E123,F123)</f>
        <v>3b2b2c</v>
      </c>
    </row>
    <row r="124" spans="1:7">
      <c r="A124">
        <v>3</v>
      </c>
      <c r="B124" t="s">
        <v>732</v>
      </c>
      <c r="C124">
        <v>2</v>
      </c>
      <c r="D124" t="s">
        <v>732</v>
      </c>
      <c r="E124">
        <v>3</v>
      </c>
      <c r="F124" t="s">
        <v>731</v>
      </c>
      <c r="G124" t="str">
        <f>CONCATENATE(A124,B124,C124,D124,E124,F124)</f>
        <v>3b2b3a</v>
      </c>
    </row>
    <row r="125" spans="1:7">
      <c r="A125">
        <v>3</v>
      </c>
      <c r="B125" t="s">
        <v>732</v>
      </c>
      <c r="C125">
        <v>2</v>
      </c>
      <c r="D125" t="s">
        <v>732</v>
      </c>
      <c r="E125">
        <v>3</v>
      </c>
      <c r="F125" t="s">
        <v>732</v>
      </c>
      <c r="G125" t="str">
        <f>CONCATENATE(A125,B125,C125,D125,E125,F125)</f>
        <v>3b2b3b</v>
      </c>
    </row>
    <row r="126" spans="1:7">
      <c r="A126">
        <v>3</v>
      </c>
      <c r="B126" t="s">
        <v>732</v>
      </c>
      <c r="C126">
        <v>2</v>
      </c>
      <c r="D126" t="s">
        <v>732</v>
      </c>
      <c r="E126">
        <v>3</v>
      </c>
      <c r="F126" t="s">
        <v>733</v>
      </c>
      <c r="G126" t="str">
        <f>CONCATENATE(A126,B126,C126,D126,E126,F126)</f>
        <v>3b2b3c</v>
      </c>
    </row>
    <row r="127" spans="1:7">
      <c r="A127">
        <v>3</v>
      </c>
      <c r="B127" t="s">
        <v>732</v>
      </c>
      <c r="C127">
        <v>2</v>
      </c>
      <c r="D127" t="s">
        <v>733</v>
      </c>
      <c r="E127">
        <v>1</v>
      </c>
      <c r="F127" t="s">
        <v>731</v>
      </c>
      <c r="G127" t="str">
        <f>CONCATENATE(A127,B127,C127,D127,E127,F127)</f>
        <v>3b2c1a</v>
      </c>
    </row>
    <row r="128" spans="1:7">
      <c r="A128">
        <v>3</v>
      </c>
      <c r="B128" t="s">
        <v>732</v>
      </c>
      <c r="C128">
        <v>2</v>
      </c>
      <c r="D128" t="s">
        <v>733</v>
      </c>
      <c r="E128">
        <v>1</v>
      </c>
      <c r="F128" t="s">
        <v>732</v>
      </c>
      <c r="G128" t="str">
        <f>CONCATENATE(A128,B128,C128,D128,E128,F128)</f>
        <v>3b2c1b</v>
      </c>
    </row>
    <row r="129" spans="1:7">
      <c r="A129">
        <v>3</v>
      </c>
      <c r="B129" t="s">
        <v>732</v>
      </c>
      <c r="C129">
        <v>2</v>
      </c>
      <c r="D129" t="s">
        <v>733</v>
      </c>
      <c r="E129">
        <v>1</v>
      </c>
      <c r="F129" t="s">
        <v>733</v>
      </c>
      <c r="G129" t="str">
        <f>CONCATENATE(A129,B129,C129,D129,E129,F129)</f>
        <v>3b2c1c</v>
      </c>
    </row>
    <row r="130" spans="1:7">
      <c r="A130">
        <v>3</v>
      </c>
      <c r="B130" t="s">
        <v>732</v>
      </c>
      <c r="C130">
        <v>2</v>
      </c>
      <c r="D130" t="s">
        <v>733</v>
      </c>
      <c r="E130">
        <v>2</v>
      </c>
      <c r="F130" t="s">
        <v>731</v>
      </c>
      <c r="G130" t="str">
        <f t="shared" ref="G130:G193" si="2">CONCATENATE(A130,B130,C130,D130,E130,F130)</f>
        <v>3b2c2a</v>
      </c>
    </row>
    <row r="131" spans="1:7">
      <c r="A131">
        <v>3</v>
      </c>
      <c r="B131" t="s">
        <v>732</v>
      </c>
      <c r="C131">
        <v>2</v>
      </c>
      <c r="D131" t="s">
        <v>733</v>
      </c>
      <c r="E131">
        <v>2</v>
      </c>
      <c r="F131" t="s">
        <v>732</v>
      </c>
      <c r="G131" t="str">
        <f>CONCATENATE(A131,B131,C131,D131,E131,F131)</f>
        <v>3b2c2b</v>
      </c>
    </row>
    <row r="132" spans="1:7">
      <c r="A132">
        <v>3</v>
      </c>
      <c r="B132" t="s">
        <v>732</v>
      </c>
      <c r="C132">
        <v>2</v>
      </c>
      <c r="D132" t="s">
        <v>733</v>
      </c>
      <c r="E132">
        <v>2</v>
      </c>
      <c r="F132" t="s">
        <v>733</v>
      </c>
      <c r="G132" t="str">
        <f>CONCATENATE(A132,B132,C132,D132,E132,F132)</f>
        <v>3b2c2c</v>
      </c>
    </row>
    <row r="133" spans="1:7">
      <c r="A133">
        <v>3</v>
      </c>
      <c r="B133" t="s">
        <v>732</v>
      </c>
      <c r="C133">
        <v>2</v>
      </c>
      <c r="D133" t="s">
        <v>733</v>
      </c>
      <c r="E133">
        <v>3</v>
      </c>
      <c r="F133" t="s">
        <v>731</v>
      </c>
      <c r="G133" t="str">
        <f>CONCATENATE(A133,B133,C133,D133,E133,F133)</f>
        <v>3b2c3a</v>
      </c>
    </row>
    <row r="134" spans="1:7">
      <c r="A134">
        <v>3</v>
      </c>
      <c r="B134" t="s">
        <v>732</v>
      </c>
      <c r="C134">
        <v>2</v>
      </c>
      <c r="D134" t="s">
        <v>733</v>
      </c>
      <c r="E134">
        <v>3</v>
      </c>
      <c r="F134" t="s">
        <v>732</v>
      </c>
      <c r="G134" t="str">
        <f>CONCATENATE(A134,B134,C134,D134,E134,F134)</f>
        <v>3b2c3b</v>
      </c>
    </row>
    <row r="135" spans="1:7">
      <c r="A135">
        <v>3</v>
      </c>
      <c r="B135" t="s">
        <v>732</v>
      </c>
      <c r="C135">
        <v>2</v>
      </c>
      <c r="D135" t="s">
        <v>733</v>
      </c>
      <c r="E135">
        <v>3</v>
      </c>
      <c r="F135" t="s">
        <v>733</v>
      </c>
      <c r="G135" t="str">
        <f>CONCATENATE(A135,B135,C135,D135,E135,F135)</f>
        <v>3b2c3c</v>
      </c>
    </row>
    <row r="136" spans="1:7">
      <c r="A136">
        <v>3</v>
      </c>
      <c r="B136" t="s">
        <v>732</v>
      </c>
      <c r="C136">
        <v>3</v>
      </c>
      <c r="D136" t="s">
        <v>731</v>
      </c>
      <c r="E136">
        <v>1</v>
      </c>
      <c r="F136" t="s">
        <v>731</v>
      </c>
      <c r="G136" t="str">
        <f>CONCATENATE(A136,B136,C136,D136,E136,F136)</f>
        <v>3b3a1a</v>
      </c>
    </row>
    <row r="137" spans="1:7">
      <c r="A137">
        <v>3</v>
      </c>
      <c r="B137" t="s">
        <v>732</v>
      </c>
      <c r="C137">
        <v>3</v>
      </c>
      <c r="D137" t="s">
        <v>731</v>
      </c>
      <c r="E137">
        <v>1</v>
      </c>
      <c r="F137" t="s">
        <v>732</v>
      </c>
      <c r="G137" t="str">
        <f>CONCATENATE(A137,B137,C137,D137,E137,F137)</f>
        <v>3b3a1b</v>
      </c>
    </row>
    <row r="138" spans="1:7">
      <c r="A138">
        <v>3</v>
      </c>
      <c r="B138" t="s">
        <v>732</v>
      </c>
      <c r="C138">
        <v>3</v>
      </c>
      <c r="D138" t="s">
        <v>731</v>
      </c>
      <c r="E138">
        <v>1</v>
      </c>
      <c r="F138" t="s">
        <v>733</v>
      </c>
      <c r="G138" t="str">
        <f>CONCATENATE(A138,B138,C138,D138,E138,F138)</f>
        <v>3b3a1c</v>
      </c>
    </row>
    <row r="139" spans="1:7">
      <c r="A139">
        <v>3</v>
      </c>
      <c r="B139" t="s">
        <v>732</v>
      </c>
      <c r="C139">
        <v>3</v>
      </c>
      <c r="D139" t="s">
        <v>731</v>
      </c>
      <c r="E139">
        <v>2</v>
      </c>
      <c r="F139" t="s">
        <v>731</v>
      </c>
      <c r="G139" t="str">
        <f>CONCATENATE(A139,B139,C139,D139,E139,F139)</f>
        <v>3b3a2a</v>
      </c>
    </row>
    <row r="140" spans="1:7">
      <c r="A140">
        <v>3</v>
      </c>
      <c r="B140" t="s">
        <v>732</v>
      </c>
      <c r="C140">
        <v>3</v>
      </c>
      <c r="D140" t="s">
        <v>731</v>
      </c>
      <c r="E140">
        <v>2</v>
      </c>
      <c r="F140" t="s">
        <v>732</v>
      </c>
      <c r="G140" t="str">
        <f>CONCATENATE(A140,B140,C140,D140,E140,F140)</f>
        <v>3b3a2b</v>
      </c>
    </row>
    <row r="141" spans="1:7">
      <c r="A141">
        <v>3</v>
      </c>
      <c r="B141" t="s">
        <v>732</v>
      </c>
      <c r="C141">
        <v>3</v>
      </c>
      <c r="D141" t="s">
        <v>731</v>
      </c>
      <c r="E141">
        <v>2</v>
      </c>
      <c r="F141" t="s">
        <v>733</v>
      </c>
      <c r="G141" t="str">
        <f>CONCATENATE(A141,B141,C141,D141,E141,F141)</f>
        <v>3b3a2c</v>
      </c>
    </row>
    <row r="142" spans="1:7">
      <c r="A142">
        <v>3</v>
      </c>
      <c r="B142" t="s">
        <v>732</v>
      </c>
      <c r="C142">
        <v>3</v>
      </c>
      <c r="D142" t="s">
        <v>731</v>
      </c>
      <c r="E142">
        <v>3</v>
      </c>
      <c r="F142" t="s">
        <v>731</v>
      </c>
      <c r="G142" t="str">
        <f>CONCATENATE(A142,B142,C142,D142,E142,F142)</f>
        <v>3b3a3a</v>
      </c>
    </row>
    <row r="143" spans="1:7">
      <c r="A143">
        <v>3</v>
      </c>
      <c r="B143" t="s">
        <v>732</v>
      </c>
      <c r="C143">
        <v>3</v>
      </c>
      <c r="D143" t="s">
        <v>731</v>
      </c>
      <c r="E143">
        <v>3</v>
      </c>
      <c r="F143" t="s">
        <v>732</v>
      </c>
      <c r="G143" t="str">
        <f>CONCATENATE(A143,B143,C143,D143,E143,F143)</f>
        <v>3b3a3b</v>
      </c>
    </row>
    <row r="144" spans="1:7">
      <c r="A144">
        <v>3</v>
      </c>
      <c r="B144" t="s">
        <v>732</v>
      </c>
      <c r="C144">
        <v>3</v>
      </c>
      <c r="D144" t="s">
        <v>731</v>
      </c>
      <c r="E144">
        <v>3</v>
      </c>
      <c r="F144" t="s">
        <v>733</v>
      </c>
      <c r="G144" t="str">
        <f>CONCATENATE(A144,B144,C144,D144,E144,F144)</f>
        <v>3b3a3c</v>
      </c>
    </row>
    <row r="145" spans="1:7">
      <c r="A145">
        <v>3</v>
      </c>
      <c r="B145" t="s">
        <v>732</v>
      </c>
      <c r="C145">
        <v>3</v>
      </c>
      <c r="D145" t="s">
        <v>732</v>
      </c>
      <c r="E145">
        <v>1</v>
      </c>
      <c r="F145" t="s">
        <v>731</v>
      </c>
      <c r="G145" t="str">
        <f>CONCATENATE(A145,B145,C145,D145,E145,F145)</f>
        <v>3b3b1a</v>
      </c>
    </row>
    <row r="146" spans="1:7">
      <c r="A146">
        <v>3</v>
      </c>
      <c r="B146" t="s">
        <v>732</v>
      </c>
      <c r="C146">
        <v>3</v>
      </c>
      <c r="D146" t="s">
        <v>732</v>
      </c>
      <c r="E146">
        <v>1</v>
      </c>
      <c r="F146" t="s">
        <v>732</v>
      </c>
      <c r="G146" t="str">
        <f>CONCATENATE(A146,B146,C146,D146,E146,F146)</f>
        <v>3b3b1b</v>
      </c>
    </row>
    <row r="147" spans="1:7">
      <c r="A147">
        <v>3</v>
      </c>
      <c r="B147" t="s">
        <v>732</v>
      </c>
      <c r="C147">
        <v>3</v>
      </c>
      <c r="D147" t="s">
        <v>732</v>
      </c>
      <c r="E147">
        <v>1</v>
      </c>
      <c r="F147" t="s">
        <v>733</v>
      </c>
      <c r="G147" t="str">
        <f>CONCATENATE(A147,B147,C147,D147,E147,F147)</f>
        <v>3b3b1c</v>
      </c>
    </row>
    <row r="148" spans="1:7">
      <c r="A148">
        <v>3</v>
      </c>
      <c r="B148" t="s">
        <v>732</v>
      </c>
      <c r="C148">
        <v>3</v>
      </c>
      <c r="D148" t="s">
        <v>732</v>
      </c>
      <c r="E148">
        <v>2</v>
      </c>
      <c r="F148" t="s">
        <v>731</v>
      </c>
      <c r="G148" t="str">
        <f>CONCATENATE(A148,B148,C148,D148,E148,F148)</f>
        <v>3b3b2a</v>
      </c>
    </row>
    <row r="149" spans="1:7">
      <c r="A149">
        <v>3</v>
      </c>
      <c r="B149" t="s">
        <v>732</v>
      </c>
      <c r="C149">
        <v>3</v>
      </c>
      <c r="D149" t="s">
        <v>732</v>
      </c>
      <c r="E149">
        <v>2</v>
      </c>
      <c r="F149" t="s">
        <v>732</v>
      </c>
      <c r="G149" t="str">
        <f>CONCATENATE(A149,B149,C149,D149,E149,F149)</f>
        <v>3b3b2b</v>
      </c>
    </row>
    <row r="150" spans="1:7">
      <c r="A150">
        <v>3</v>
      </c>
      <c r="B150" t="s">
        <v>732</v>
      </c>
      <c r="C150">
        <v>3</v>
      </c>
      <c r="D150" t="s">
        <v>732</v>
      </c>
      <c r="E150">
        <v>2</v>
      </c>
      <c r="F150" t="s">
        <v>733</v>
      </c>
      <c r="G150" t="str">
        <f>CONCATENATE(A150,B150,C150,D150,E150,F150)</f>
        <v>3b3b2c</v>
      </c>
    </row>
    <row r="151" spans="1:7">
      <c r="A151">
        <v>3</v>
      </c>
      <c r="B151" t="s">
        <v>732</v>
      </c>
      <c r="C151">
        <v>3</v>
      </c>
      <c r="D151" t="s">
        <v>732</v>
      </c>
      <c r="E151">
        <v>3</v>
      </c>
      <c r="F151" t="s">
        <v>731</v>
      </c>
      <c r="G151" t="str">
        <f>CONCATENATE(A151,B151,C151,D151,E151,F151)</f>
        <v>3b3b3a</v>
      </c>
    </row>
    <row r="152" spans="1:7">
      <c r="A152">
        <v>3</v>
      </c>
      <c r="B152" t="s">
        <v>732</v>
      </c>
      <c r="C152">
        <v>3</v>
      </c>
      <c r="D152" t="s">
        <v>732</v>
      </c>
      <c r="E152">
        <v>3</v>
      </c>
      <c r="F152" t="s">
        <v>732</v>
      </c>
      <c r="G152" t="str">
        <f>CONCATENATE(A152,B152,C152,D152,E152,F152)</f>
        <v>3b3b3b</v>
      </c>
    </row>
    <row r="153" spans="1:7">
      <c r="A153">
        <v>3</v>
      </c>
      <c r="B153" t="s">
        <v>732</v>
      </c>
      <c r="C153">
        <v>3</v>
      </c>
      <c r="D153" t="s">
        <v>732</v>
      </c>
      <c r="E153">
        <v>3</v>
      </c>
      <c r="F153" t="s">
        <v>733</v>
      </c>
      <c r="G153" t="str">
        <f>CONCATENATE(A153,B153,C153,D153,E153,F153)</f>
        <v>3b3b3c</v>
      </c>
    </row>
    <row r="154" spans="1:7">
      <c r="A154">
        <v>3</v>
      </c>
      <c r="B154" t="s">
        <v>732</v>
      </c>
      <c r="C154">
        <v>3</v>
      </c>
      <c r="D154" t="s">
        <v>733</v>
      </c>
      <c r="E154">
        <v>1</v>
      </c>
      <c r="F154" t="s">
        <v>731</v>
      </c>
      <c r="G154" t="str">
        <f>CONCATENATE(A154,B154,C154,D154,E154,F154)</f>
        <v>3b3c1a</v>
      </c>
    </row>
    <row r="155" spans="1:7">
      <c r="A155">
        <v>3</v>
      </c>
      <c r="B155" t="s">
        <v>732</v>
      </c>
      <c r="C155">
        <v>3</v>
      </c>
      <c r="D155" t="s">
        <v>733</v>
      </c>
      <c r="E155">
        <v>1</v>
      </c>
      <c r="F155" t="s">
        <v>732</v>
      </c>
      <c r="G155" t="str">
        <f>CONCATENATE(A155,B155,C155,D155,E155,F155)</f>
        <v>3b3c1b</v>
      </c>
    </row>
    <row r="156" spans="1:7">
      <c r="A156">
        <v>3</v>
      </c>
      <c r="B156" t="s">
        <v>732</v>
      </c>
      <c r="C156">
        <v>3</v>
      </c>
      <c r="D156" t="s">
        <v>733</v>
      </c>
      <c r="E156">
        <v>1</v>
      </c>
      <c r="F156" t="s">
        <v>733</v>
      </c>
      <c r="G156" t="str">
        <f>CONCATENATE(A156,B156,C156,D156,E156,F156)</f>
        <v>3b3c1c</v>
      </c>
    </row>
    <row r="157" spans="1:7">
      <c r="A157">
        <v>3</v>
      </c>
      <c r="B157" t="s">
        <v>732</v>
      </c>
      <c r="C157">
        <v>3</v>
      </c>
      <c r="D157" t="s">
        <v>733</v>
      </c>
      <c r="E157">
        <v>2</v>
      </c>
      <c r="F157" t="s">
        <v>731</v>
      </c>
      <c r="G157" t="str">
        <f>CONCATENATE(A157,B157,C157,D157,E157,F157)</f>
        <v>3b3c2a</v>
      </c>
    </row>
    <row r="158" spans="1:7">
      <c r="A158">
        <v>3</v>
      </c>
      <c r="B158" t="s">
        <v>732</v>
      </c>
      <c r="C158">
        <v>3</v>
      </c>
      <c r="D158" t="s">
        <v>733</v>
      </c>
      <c r="E158">
        <v>2</v>
      </c>
      <c r="F158" t="s">
        <v>732</v>
      </c>
      <c r="G158" t="str">
        <f>CONCATENATE(A158,B158,C158,D158,E158,F158)</f>
        <v>3b3c2b</v>
      </c>
    </row>
    <row r="159" spans="1:7">
      <c r="A159">
        <v>3</v>
      </c>
      <c r="B159" t="s">
        <v>732</v>
      </c>
      <c r="C159">
        <v>3</v>
      </c>
      <c r="D159" t="s">
        <v>733</v>
      </c>
      <c r="E159">
        <v>2</v>
      </c>
      <c r="F159" t="s">
        <v>733</v>
      </c>
      <c r="G159" t="str">
        <f>CONCATENATE(A159,B159,C159,D159,E159,F159)</f>
        <v>3b3c2c</v>
      </c>
    </row>
    <row r="160" spans="1:7">
      <c r="A160">
        <v>3</v>
      </c>
      <c r="B160" t="s">
        <v>732</v>
      </c>
      <c r="C160">
        <v>3</v>
      </c>
      <c r="D160" t="s">
        <v>733</v>
      </c>
      <c r="E160">
        <v>3</v>
      </c>
      <c r="F160" t="s">
        <v>731</v>
      </c>
      <c r="G160" t="str">
        <f>CONCATENATE(A160,B160,C160,D160,E160,F160)</f>
        <v>3b3c3a</v>
      </c>
    </row>
    <row r="161" spans="1:7">
      <c r="A161">
        <v>3</v>
      </c>
      <c r="B161" t="s">
        <v>732</v>
      </c>
      <c r="C161">
        <v>3</v>
      </c>
      <c r="D161" t="s">
        <v>733</v>
      </c>
      <c r="E161">
        <v>3</v>
      </c>
      <c r="F161" t="s">
        <v>732</v>
      </c>
      <c r="G161" t="str">
        <f>CONCATENATE(A161,B161,C161,D161,E161,F161)</f>
        <v>3b3c3b</v>
      </c>
    </row>
    <row r="162" spans="1:7">
      <c r="A162">
        <v>3</v>
      </c>
      <c r="B162" t="s">
        <v>732</v>
      </c>
      <c r="C162">
        <v>3</v>
      </c>
      <c r="D162" t="s">
        <v>733</v>
      </c>
      <c r="E162">
        <v>3</v>
      </c>
      <c r="F162" t="s">
        <v>733</v>
      </c>
      <c r="G162" t="str">
        <f>CONCATENATE(A162,B162,C162,D162,E162,F162)</f>
        <v>3b3c3c</v>
      </c>
    </row>
    <row r="163" spans="1:7">
      <c r="A163">
        <v>3</v>
      </c>
      <c r="B163" t="s">
        <v>733</v>
      </c>
      <c r="C163">
        <v>1</v>
      </c>
      <c r="D163" t="s">
        <v>731</v>
      </c>
      <c r="E163">
        <v>1</v>
      </c>
      <c r="F163" t="s">
        <v>731</v>
      </c>
      <c r="G163" t="str">
        <f>CONCATENATE(A163,B163,C163,D163,E163,F163)</f>
        <v>3c1a1a</v>
      </c>
    </row>
    <row r="164" spans="1:7">
      <c r="A164">
        <v>3</v>
      </c>
      <c r="B164" t="s">
        <v>733</v>
      </c>
      <c r="C164">
        <v>1</v>
      </c>
      <c r="D164" t="s">
        <v>731</v>
      </c>
      <c r="E164">
        <v>1</v>
      </c>
      <c r="F164" t="s">
        <v>732</v>
      </c>
      <c r="G164" t="str">
        <f>CONCATENATE(A164,B164,C164,D164,E164,F164)</f>
        <v>3c1a1b</v>
      </c>
    </row>
    <row r="165" spans="1:7">
      <c r="A165">
        <v>3</v>
      </c>
      <c r="B165" t="s">
        <v>733</v>
      </c>
      <c r="C165">
        <v>1</v>
      </c>
      <c r="D165" t="s">
        <v>731</v>
      </c>
      <c r="E165">
        <v>1</v>
      </c>
      <c r="F165" t="s">
        <v>733</v>
      </c>
      <c r="G165" t="str">
        <f>CONCATENATE(A165,B165,C165,D165,E165,F165)</f>
        <v>3c1a1c</v>
      </c>
    </row>
    <row r="166" spans="1:7">
      <c r="A166">
        <v>3</v>
      </c>
      <c r="B166" t="s">
        <v>733</v>
      </c>
      <c r="C166">
        <v>1</v>
      </c>
      <c r="D166" t="s">
        <v>731</v>
      </c>
      <c r="E166">
        <v>2</v>
      </c>
      <c r="F166" t="s">
        <v>731</v>
      </c>
      <c r="G166" t="str">
        <f>CONCATENATE(A166,B166,C166,D166,E166,F166)</f>
        <v>3c1a2a</v>
      </c>
    </row>
    <row r="167" spans="1:7">
      <c r="A167">
        <v>3</v>
      </c>
      <c r="B167" t="s">
        <v>733</v>
      </c>
      <c r="C167">
        <v>1</v>
      </c>
      <c r="D167" t="s">
        <v>731</v>
      </c>
      <c r="E167">
        <v>2</v>
      </c>
      <c r="F167" t="s">
        <v>732</v>
      </c>
      <c r="G167" t="str">
        <f>CONCATENATE(A167,B167,C167,D167,E167,F167)</f>
        <v>3c1a2b</v>
      </c>
    </row>
    <row r="168" spans="1:7">
      <c r="A168">
        <v>3</v>
      </c>
      <c r="B168" t="s">
        <v>733</v>
      </c>
      <c r="C168">
        <v>1</v>
      </c>
      <c r="D168" t="s">
        <v>731</v>
      </c>
      <c r="E168">
        <v>2</v>
      </c>
      <c r="F168" t="s">
        <v>733</v>
      </c>
      <c r="G168" t="str">
        <f>CONCATENATE(A168,B168,C168,D168,E168,F168)</f>
        <v>3c1a2c</v>
      </c>
    </row>
    <row r="169" spans="1:7">
      <c r="A169">
        <v>3</v>
      </c>
      <c r="B169" t="s">
        <v>733</v>
      </c>
      <c r="C169">
        <v>1</v>
      </c>
      <c r="D169" t="s">
        <v>731</v>
      </c>
      <c r="E169">
        <v>3</v>
      </c>
      <c r="F169" t="s">
        <v>731</v>
      </c>
      <c r="G169" t="str">
        <f>CONCATENATE(A169,B169,C169,D169,E169,F169)</f>
        <v>3c1a3a</v>
      </c>
    </row>
    <row r="170" spans="1:7">
      <c r="A170">
        <v>3</v>
      </c>
      <c r="B170" t="s">
        <v>733</v>
      </c>
      <c r="C170">
        <v>1</v>
      </c>
      <c r="D170" t="s">
        <v>731</v>
      </c>
      <c r="E170">
        <v>3</v>
      </c>
      <c r="F170" t="s">
        <v>732</v>
      </c>
      <c r="G170" t="str">
        <f>CONCATENATE(A170,B170,C170,D170,E170,F170)</f>
        <v>3c1a3b</v>
      </c>
    </row>
    <row r="171" spans="1:7">
      <c r="A171">
        <v>3</v>
      </c>
      <c r="B171" t="s">
        <v>733</v>
      </c>
      <c r="C171">
        <v>1</v>
      </c>
      <c r="D171" t="s">
        <v>731</v>
      </c>
      <c r="E171">
        <v>3</v>
      </c>
      <c r="F171" t="s">
        <v>733</v>
      </c>
      <c r="G171" t="str">
        <f>CONCATENATE(A171,B171,C171,D171,E171,F171)</f>
        <v>3c1a3c</v>
      </c>
    </row>
    <row r="172" spans="1:7">
      <c r="A172">
        <v>3</v>
      </c>
      <c r="B172" t="s">
        <v>733</v>
      </c>
      <c r="C172">
        <v>1</v>
      </c>
      <c r="D172" t="s">
        <v>732</v>
      </c>
      <c r="E172">
        <v>1</v>
      </c>
      <c r="F172" t="s">
        <v>731</v>
      </c>
      <c r="G172" t="str">
        <f>CONCATENATE(A172,B172,C172,D172,E172,F172)</f>
        <v>3c1b1a</v>
      </c>
    </row>
    <row r="173" spans="1:7">
      <c r="A173">
        <v>3</v>
      </c>
      <c r="B173" t="s">
        <v>733</v>
      </c>
      <c r="C173">
        <v>1</v>
      </c>
      <c r="D173" t="s">
        <v>732</v>
      </c>
      <c r="E173">
        <v>1</v>
      </c>
      <c r="F173" t="s">
        <v>732</v>
      </c>
      <c r="G173" t="str">
        <f>CONCATENATE(A173,B173,C173,D173,E173,F173)</f>
        <v>3c1b1b</v>
      </c>
    </row>
    <row r="174" spans="1:7">
      <c r="A174">
        <v>3</v>
      </c>
      <c r="B174" t="s">
        <v>733</v>
      </c>
      <c r="C174">
        <v>1</v>
      </c>
      <c r="D174" t="s">
        <v>732</v>
      </c>
      <c r="E174">
        <v>1</v>
      </c>
      <c r="F174" t="s">
        <v>733</v>
      </c>
      <c r="G174" t="str">
        <f>CONCATENATE(A174,B174,C174,D174,E174,F174)</f>
        <v>3c1b1c</v>
      </c>
    </row>
    <row r="175" spans="1:7">
      <c r="A175">
        <v>3</v>
      </c>
      <c r="B175" t="s">
        <v>733</v>
      </c>
      <c r="C175">
        <v>1</v>
      </c>
      <c r="D175" t="s">
        <v>732</v>
      </c>
      <c r="E175">
        <v>2</v>
      </c>
      <c r="F175" t="s">
        <v>731</v>
      </c>
      <c r="G175" t="str">
        <f>CONCATENATE(A175,B175,C175,D175,E175,F175)</f>
        <v>3c1b2a</v>
      </c>
    </row>
    <row r="176" spans="1:7">
      <c r="A176">
        <v>3</v>
      </c>
      <c r="B176" t="s">
        <v>733</v>
      </c>
      <c r="C176">
        <v>1</v>
      </c>
      <c r="D176" t="s">
        <v>732</v>
      </c>
      <c r="E176">
        <v>2</v>
      </c>
      <c r="F176" t="s">
        <v>732</v>
      </c>
      <c r="G176" t="str">
        <f>CONCATENATE(A176,B176,C176,D176,E176,F176)</f>
        <v>3c1b2b</v>
      </c>
    </row>
    <row r="177" spans="1:7">
      <c r="A177">
        <v>3</v>
      </c>
      <c r="B177" t="s">
        <v>733</v>
      </c>
      <c r="C177">
        <v>1</v>
      </c>
      <c r="D177" t="s">
        <v>732</v>
      </c>
      <c r="E177">
        <v>2</v>
      </c>
      <c r="F177" t="s">
        <v>733</v>
      </c>
      <c r="G177" t="str">
        <f>CONCATENATE(A177,B177,C177,D177,E177,F177)</f>
        <v>3c1b2c</v>
      </c>
    </row>
    <row r="178" spans="1:7">
      <c r="A178">
        <v>3</v>
      </c>
      <c r="B178" t="s">
        <v>733</v>
      </c>
      <c r="C178">
        <v>1</v>
      </c>
      <c r="D178" t="s">
        <v>732</v>
      </c>
      <c r="E178">
        <v>3</v>
      </c>
      <c r="F178" t="s">
        <v>731</v>
      </c>
      <c r="G178" t="str">
        <f>CONCATENATE(A178,B178,C178,D178,E178,F178)</f>
        <v>3c1b3a</v>
      </c>
    </row>
    <row r="179" spans="1:7">
      <c r="A179">
        <v>3</v>
      </c>
      <c r="B179" t="s">
        <v>733</v>
      </c>
      <c r="C179">
        <v>1</v>
      </c>
      <c r="D179" t="s">
        <v>732</v>
      </c>
      <c r="E179">
        <v>3</v>
      </c>
      <c r="F179" t="s">
        <v>732</v>
      </c>
      <c r="G179" t="str">
        <f>CONCATENATE(A179,B179,C179,D179,E179,F179)</f>
        <v>3c1b3b</v>
      </c>
    </row>
    <row r="180" spans="1:7">
      <c r="A180">
        <v>3</v>
      </c>
      <c r="B180" t="s">
        <v>733</v>
      </c>
      <c r="C180">
        <v>1</v>
      </c>
      <c r="D180" t="s">
        <v>732</v>
      </c>
      <c r="E180">
        <v>3</v>
      </c>
      <c r="F180" t="s">
        <v>733</v>
      </c>
      <c r="G180" t="str">
        <f>CONCATENATE(A180,B180,C180,D180,E180,F180)</f>
        <v>3c1b3c</v>
      </c>
    </row>
    <row r="181" spans="1:7">
      <c r="A181">
        <v>3</v>
      </c>
      <c r="B181" t="s">
        <v>733</v>
      </c>
      <c r="C181">
        <v>1</v>
      </c>
      <c r="D181" t="s">
        <v>733</v>
      </c>
      <c r="E181">
        <v>1</v>
      </c>
      <c r="F181" t="s">
        <v>731</v>
      </c>
      <c r="G181" t="str">
        <f>CONCATENATE(A181,B181,C181,D181,E181,F181)</f>
        <v>3c1c1a</v>
      </c>
    </row>
    <row r="182" spans="1:7">
      <c r="A182">
        <v>3</v>
      </c>
      <c r="B182" t="s">
        <v>733</v>
      </c>
      <c r="C182">
        <v>1</v>
      </c>
      <c r="D182" t="s">
        <v>733</v>
      </c>
      <c r="E182">
        <v>1</v>
      </c>
      <c r="F182" t="s">
        <v>732</v>
      </c>
      <c r="G182" t="str">
        <f>CONCATENATE(A182,B182,C182,D182,E182,F182)</f>
        <v>3c1c1b</v>
      </c>
    </row>
    <row r="183" spans="1:7">
      <c r="A183">
        <v>3</v>
      </c>
      <c r="B183" t="s">
        <v>733</v>
      </c>
      <c r="C183">
        <v>1</v>
      </c>
      <c r="D183" t="s">
        <v>733</v>
      </c>
      <c r="E183">
        <v>1</v>
      </c>
      <c r="F183" t="s">
        <v>733</v>
      </c>
      <c r="G183" t="str">
        <f>CONCATENATE(A183,B183,C183,D183,E183,F183)</f>
        <v>3c1c1c</v>
      </c>
    </row>
    <row r="184" spans="1:7">
      <c r="A184">
        <v>3</v>
      </c>
      <c r="B184" t="s">
        <v>733</v>
      </c>
      <c r="C184">
        <v>1</v>
      </c>
      <c r="D184" t="s">
        <v>733</v>
      </c>
      <c r="E184">
        <v>2</v>
      </c>
      <c r="F184" t="s">
        <v>731</v>
      </c>
      <c r="G184" t="str">
        <f>CONCATENATE(A184,B184,C184,D184,E184,F184)</f>
        <v>3c1c2a</v>
      </c>
    </row>
    <row r="185" spans="1:7">
      <c r="A185">
        <v>3</v>
      </c>
      <c r="B185" t="s">
        <v>733</v>
      </c>
      <c r="C185">
        <v>1</v>
      </c>
      <c r="D185" t="s">
        <v>733</v>
      </c>
      <c r="E185">
        <v>2</v>
      </c>
      <c r="F185" t="s">
        <v>732</v>
      </c>
      <c r="G185" t="str">
        <f>CONCATENATE(A185,B185,C185,D185,E185,F185)</f>
        <v>3c1c2b</v>
      </c>
    </row>
    <row r="186" spans="1:7">
      <c r="A186">
        <v>3</v>
      </c>
      <c r="B186" t="s">
        <v>733</v>
      </c>
      <c r="C186">
        <v>1</v>
      </c>
      <c r="D186" t="s">
        <v>733</v>
      </c>
      <c r="E186">
        <v>2</v>
      </c>
      <c r="F186" t="s">
        <v>733</v>
      </c>
      <c r="G186" t="str">
        <f>CONCATENATE(A186,B186,C186,D186,E186,F186)</f>
        <v>3c1c2c</v>
      </c>
    </row>
    <row r="187" spans="1:7">
      <c r="A187">
        <v>3</v>
      </c>
      <c r="B187" t="s">
        <v>733</v>
      </c>
      <c r="C187">
        <v>1</v>
      </c>
      <c r="D187" t="s">
        <v>733</v>
      </c>
      <c r="E187">
        <v>3</v>
      </c>
      <c r="F187" t="s">
        <v>731</v>
      </c>
      <c r="G187" t="str">
        <f>CONCATENATE(A187,B187,C187,D187,E187,F187)</f>
        <v>3c1c3a</v>
      </c>
    </row>
    <row r="188" spans="1:7">
      <c r="A188">
        <v>3</v>
      </c>
      <c r="B188" t="s">
        <v>733</v>
      </c>
      <c r="C188">
        <v>1</v>
      </c>
      <c r="D188" t="s">
        <v>733</v>
      </c>
      <c r="E188">
        <v>3</v>
      </c>
      <c r="F188" t="s">
        <v>732</v>
      </c>
      <c r="G188" t="str">
        <f>CONCATENATE(A188,B188,C188,D188,E188,F188)</f>
        <v>3c1c3b</v>
      </c>
    </row>
    <row r="189" spans="1:7">
      <c r="A189">
        <v>3</v>
      </c>
      <c r="B189" t="s">
        <v>733</v>
      </c>
      <c r="C189">
        <v>1</v>
      </c>
      <c r="D189" t="s">
        <v>733</v>
      </c>
      <c r="E189">
        <v>3</v>
      </c>
      <c r="F189" t="s">
        <v>733</v>
      </c>
      <c r="G189" t="str">
        <f>CONCATENATE(A189,B189,C189,D189,E189,F189)</f>
        <v>3c1c3c</v>
      </c>
    </row>
    <row r="190" spans="1:7">
      <c r="A190">
        <v>3</v>
      </c>
      <c r="B190" t="s">
        <v>733</v>
      </c>
      <c r="C190">
        <v>2</v>
      </c>
      <c r="D190" t="s">
        <v>731</v>
      </c>
      <c r="E190">
        <v>1</v>
      </c>
      <c r="F190" t="s">
        <v>731</v>
      </c>
      <c r="G190" t="str">
        <f>CONCATENATE(A190,B190,C190,D190,E190,F190)</f>
        <v>3c2a1a</v>
      </c>
    </row>
    <row r="191" spans="1:7">
      <c r="A191">
        <v>3</v>
      </c>
      <c r="B191" t="s">
        <v>733</v>
      </c>
      <c r="C191">
        <v>2</v>
      </c>
      <c r="D191" t="s">
        <v>731</v>
      </c>
      <c r="E191">
        <v>1</v>
      </c>
      <c r="F191" t="s">
        <v>732</v>
      </c>
      <c r="G191" t="str">
        <f>CONCATENATE(A191,B191,C191,D191,E191,F191)</f>
        <v>3c2a1b</v>
      </c>
    </row>
    <row r="192" spans="1:7">
      <c r="A192">
        <v>3</v>
      </c>
      <c r="B192" t="s">
        <v>733</v>
      </c>
      <c r="C192">
        <v>2</v>
      </c>
      <c r="D192" t="s">
        <v>731</v>
      </c>
      <c r="E192">
        <v>1</v>
      </c>
      <c r="F192" t="s">
        <v>733</v>
      </c>
      <c r="G192" t="str">
        <f>CONCATENATE(A192,B192,C192,D192,E192,F192)</f>
        <v>3c2a1c</v>
      </c>
    </row>
    <row r="193" spans="1:7">
      <c r="A193">
        <v>3</v>
      </c>
      <c r="B193" t="s">
        <v>733</v>
      </c>
      <c r="C193">
        <v>2</v>
      </c>
      <c r="D193" t="s">
        <v>731</v>
      </c>
      <c r="E193">
        <v>2</v>
      </c>
      <c r="F193" t="s">
        <v>731</v>
      </c>
      <c r="G193" t="str">
        <f>CONCATENATE(A193,B193,C193,D193,E193,F193)</f>
        <v>3c2a2a</v>
      </c>
    </row>
    <row r="194" spans="1:7">
      <c r="A194">
        <v>3</v>
      </c>
      <c r="B194" t="s">
        <v>733</v>
      </c>
      <c r="C194">
        <v>2</v>
      </c>
      <c r="D194" t="s">
        <v>731</v>
      </c>
      <c r="E194">
        <v>2</v>
      </c>
      <c r="F194" t="s">
        <v>732</v>
      </c>
      <c r="G194" t="str">
        <f t="shared" ref="G194:G243" si="3">CONCATENATE(A194,B194,C194,D194,E194,F194)</f>
        <v>3c2a2b</v>
      </c>
    </row>
    <row r="195" spans="1:7">
      <c r="A195">
        <v>3</v>
      </c>
      <c r="B195" t="s">
        <v>733</v>
      </c>
      <c r="C195">
        <v>2</v>
      </c>
      <c r="D195" t="s">
        <v>731</v>
      </c>
      <c r="E195">
        <v>2</v>
      </c>
      <c r="F195" t="s">
        <v>733</v>
      </c>
      <c r="G195" t="str">
        <f>CONCATENATE(A195,B195,C195,D195,E195,F195)</f>
        <v>3c2a2c</v>
      </c>
    </row>
    <row r="196" spans="1:7">
      <c r="A196">
        <v>3</v>
      </c>
      <c r="B196" t="s">
        <v>733</v>
      </c>
      <c r="C196">
        <v>2</v>
      </c>
      <c r="D196" t="s">
        <v>731</v>
      </c>
      <c r="E196">
        <v>3</v>
      </c>
      <c r="F196" t="s">
        <v>731</v>
      </c>
      <c r="G196" t="str">
        <f>CONCATENATE(A196,B196,C196,D196,E196,F196)</f>
        <v>3c2a3a</v>
      </c>
    </row>
    <row r="197" spans="1:7">
      <c r="A197">
        <v>3</v>
      </c>
      <c r="B197" t="s">
        <v>733</v>
      </c>
      <c r="C197">
        <v>2</v>
      </c>
      <c r="D197" t="s">
        <v>731</v>
      </c>
      <c r="E197">
        <v>3</v>
      </c>
      <c r="F197" t="s">
        <v>732</v>
      </c>
      <c r="G197" t="str">
        <f>CONCATENATE(A197,B197,C197,D197,E197,F197)</f>
        <v>3c2a3b</v>
      </c>
    </row>
    <row r="198" spans="1:7">
      <c r="A198">
        <v>3</v>
      </c>
      <c r="B198" t="s">
        <v>733</v>
      </c>
      <c r="C198">
        <v>2</v>
      </c>
      <c r="D198" t="s">
        <v>731</v>
      </c>
      <c r="E198">
        <v>3</v>
      </c>
      <c r="F198" t="s">
        <v>733</v>
      </c>
      <c r="G198" t="str">
        <f>CONCATENATE(A198,B198,C198,D198,E198,F198)</f>
        <v>3c2a3c</v>
      </c>
    </row>
    <row r="199" spans="1:7">
      <c r="A199">
        <v>3</v>
      </c>
      <c r="B199" t="s">
        <v>733</v>
      </c>
      <c r="C199">
        <v>2</v>
      </c>
      <c r="D199" t="s">
        <v>732</v>
      </c>
      <c r="E199">
        <v>1</v>
      </c>
      <c r="F199" t="s">
        <v>731</v>
      </c>
      <c r="G199" t="str">
        <f>CONCATENATE(A199,B199,C199,D199,E199,F199)</f>
        <v>3c2b1a</v>
      </c>
    </row>
    <row r="200" spans="1:7">
      <c r="A200">
        <v>3</v>
      </c>
      <c r="B200" t="s">
        <v>733</v>
      </c>
      <c r="C200">
        <v>2</v>
      </c>
      <c r="D200" t="s">
        <v>732</v>
      </c>
      <c r="E200">
        <v>1</v>
      </c>
      <c r="F200" t="s">
        <v>732</v>
      </c>
      <c r="G200" t="str">
        <f>CONCATENATE(A200,B200,C200,D200,E200,F200)</f>
        <v>3c2b1b</v>
      </c>
    </row>
    <row r="201" spans="1:7">
      <c r="A201">
        <v>3</v>
      </c>
      <c r="B201" t="s">
        <v>733</v>
      </c>
      <c r="C201">
        <v>2</v>
      </c>
      <c r="D201" t="s">
        <v>732</v>
      </c>
      <c r="E201">
        <v>1</v>
      </c>
      <c r="F201" t="s">
        <v>733</v>
      </c>
      <c r="G201" t="str">
        <f>CONCATENATE(A201,B201,C201,D201,E201,F201)</f>
        <v>3c2b1c</v>
      </c>
    </row>
    <row r="202" spans="1:7">
      <c r="A202">
        <v>3</v>
      </c>
      <c r="B202" t="s">
        <v>733</v>
      </c>
      <c r="C202">
        <v>2</v>
      </c>
      <c r="D202" t="s">
        <v>732</v>
      </c>
      <c r="E202">
        <v>2</v>
      </c>
      <c r="F202" t="s">
        <v>731</v>
      </c>
      <c r="G202" t="str">
        <f>CONCATENATE(A202,B202,C202,D202,E202,F202)</f>
        <v>3c2b2a</v>
      </c>
    </row>
    <row r="203" spans="1:7">
      <c r="A203">
        <v>3</v>
      </c>
      <c r="B203" t="s">
        <v>733</v>
      </c>
      <c r="C203">
        <v>2</v>
      </c>
      <c r="D203" t="s">
        <v>732</v>
      </c>
      <c r="E203">
        <v>2</v>
      </c>
      <c r="F203" t="s">
        <v>732</v>
      </c>
      <c r="G203" t="str">
        <f>CONCATENATE(A203,B203,C203,D203,E203,F203)</f>
        <v>3c2b2b</v>
      </c>
    </row>
    <row r="204" spans="1:7">
      <c r="A204">
        <v>3</v>
      </c>
      <c r="B204" t="s">
        <v>733</v>
      </c>
      <c r="C204">
        <v>2</v>
      </c>
      <c r="D204" t="s">
        <v>732</v>
      </c>
      <c r="E204">
        <v>2</v>
      </c>
      <c r="F204" t="s">
        <v>733</v>
      </c>
      <c r="G204" t="str">
        <f>CONCATENATE(A204,B204,C204,D204,E204,F204)</f>
        <v>3c2b2c</v>
      </c>
    </row>
    <row r="205" spans="1:7">
      <c r="A205">
        <v>3</v>
      </c>
      <c r="B205" t="s">
        <v>733</v>
      </c>
      <c r="C205">
        <v>2</v>
      </c>
      <c r="D205" t="s">
        <v>732</v>
      </c>
      <c r="E205">
        <v>3</v>
      </c>
      <c r="F205" t="s">
        <v>731</v>
      </c>
      <c r="G205" t="str">
        <f>CONCATENATE(A205,B205,C205,D205,E205,F205)</f>
        <v>3c2b3a</v>
      </c>
    </row>
    <row r="206" spans="1:7">
      <c r="A206">
        <v>3</v>
      </c>
      <c r="B206" t="s">
        <v>733</v>
      </c>
      <c r="C206">
        <v>2</v>
      </c>
      <c r="D206" t="s">
        <v>732</v>
      </c>
      <c r="E206">
        <v>3</v>
      </c>
      <c r="F206" t="s">
        <v>732</v>
      </c>
      <c r="G206" t="str">
        <f>CONCATENATE(A206,B206,C206,D206,E206,F206)</f>
        <v>3c2b3b</v>
      </c>
    </row>
    <row r="207" spans="1:7">
      <c r="A207">
        <v>3</v>
      </c>
      <c r="B207" t="s">
        <v>733</v>
      </c>
      <c r="C207">
        <v>2</v>
      </c>
      <c r="D207" t="s">
        <v>732</v>
      </c>
      <c r="E207">
        <v>3</v>
      </c>
      <c r="F207" t="s">
        <v>733</v>
      </c>
      <c r="G207" t="str">
        <f>CONCATENATE(A207,B207,C207,D207,E207,F207)</f>
        <v>3c2b3c</v>
      </c>
    </row>
    <row r="208" spans="1:7">
      <c r="A208">
        <v>3</v>
      </c>
      <c r="B208" t="s">
        <v>733</v>
      </c>
      <c r="C208">
        <v>2</v>
      </c>
      <c r="D208" t="s">
        <v>733</v>
      </c>
      <c r="E208">
        <v>1</v>
      </c>
      <c r="F208" t="s">
        <v>731</v>
      </c>
      <c r="G208" t="str">
        <f>CONCATENATE(A208,B208,C208,D208,E208,F208)</f>
        <v>3c2c1a</v>
      </c>
    </row>
    <row r="209" spans="1:7">
      <c r="A209">
        <v>3</v>
      </c>
      <c r="B209" t="s">
        <v>733</v>
      </c>
      <c r="C209">
        <v>2</v>
      </c>
      <c r="D209" t="s">
        <v>733</v>
      </c>
      <c r="E209">
        <v>1</v>
      </c>
      <c r="F209" t="s">
        <v>732</v>
      </c>
      <c r="G209" t="str">
        <f>CONCATENATE(A209,B209,C209,D209,E209,F209)</f>
        <v>3c2c1b</v>
      </c>
    </row>
    <row r="210" spans="1:7">
      <c r="A210">
        <v>3</v>
      </c>
      <c r="B210" t="s">
        <v>733</v>
      </c>
      <c r="C210">
        <v>2</v>
      </c>
      <c r="D210" t="s">
        <v>733</v>
      </c>
      <c r="E210">
        <v>1</v>
      </c>
      <c r="F210" t="s">
        <v>733</v>
      </c>
      <c r="G210" t="str">
        <f>CONCATENATE(A210,B210,C210,D210,E210,F210)</f>
        <v>3c2c1c</v>
      </c>
    </row>
    <row r="211" spans="1:7">
      <c r="A211">
        <v>3</v>
      </c>
      <c r="B211" t="s">
        <v>733</v>
      </c>
      <c r="C211">
        <v>2</v>
      </c>
      <c r="D211" t="s">
        <v>733</v>
      </c>
      <c r="E211">
        <v>2</v>
      </c>
      <c r="F211" t="s">
        <v>731</v>
      </c>
      <c r="G211" t="str">
        <f>CONCATENATE(A211,B211,C211,D211,E211,F211)</f>
        <v>3c2c2a</v>
      </c>
    </row>
    <row r="212" spans="1:7">
      <c r="A212">
        <v>3</v>
      </c>
      <c r="B212" t="s">
        <v>733</v>
      </c>
      <c r="C212">
        <v>2</v>
      </c>
      <c r="D212" t="s">
        <v>733</v>
      </c>
      <c r="E212">
        <v>2</v>
      </c>
      <c r="F212" t="s">
        <v>732</v>
      </c>
      <c r="G212" t="str">
        <f>CONCATENATE(A212,B212,C212,D212,E212,F212)</f>
        <v>3c2c2b</v>
      </c>
    </row>
    <row r="213" spans="1:7">
      <c r="A213">
        <v>3</v>
      </c>
      <c r="B213" t="s">
        <v>733</v>
      </c>
      <c r="C213">
        <v>2</v>
      </c>
      <c r="D213" t="s">
        <v>733</v>
      </c>
      <c r="E213">
        <v>2</v>
      </c>
      <c r="F213" t="s">
        <v>733</v>
      </c>
      <c r="G213" t="str">
        <f>CONCATENATE(A213,B213,C213,D213,E213,F213)</f>
        <v>3c2c2c</v>
      </c>
    </row>
    <row r="214" spans="1:7">
      <c r="A214">
        <v>3</v>
      </c>
      <c r="B214" t="s">
        <v>733</v>
      </c>
      <c r="C214">
        <v>2</v>
      </c>
      <c r="D214" t="s">
        <v>733</v>
      </c>
      <c r="E214">
        <v>3</v>
      </c>
      <c r="F214" t="s">
        <v>731</v>
      </c>
      <c r="G214" t="str">
        <f>CONCATENATE(A214,B214,C214,D214,E214,F214)</f>
        <v>3c2c3a</v>
      </c>
    </row>
    <row r="215" spans="1:7">
      <c r="A215">
        <v>3</v>
      </c>
      <c r="B215" t="s">
        <v>733</v>
      </c>
      <c r="C215">
        <v>2</v>
      </c>
      <c r="D215" t="s">
        <v>733</v>
      </c>
      <c r="E215">
        <v>3</v>
      </c>
      <c r="F215" t="s">
        <v>732</v>
      </c>
      <c r="G215" t="str">
        <f>CONCATENATE(A215,B215,C215,D215,E215,F215)</f>
        <v>3c2c3b</v>
      </c>
    </row>
    <row r="216" spans="1:7">
      <c r="A216">
        <v>3</v>
      </c>
      <c r="B216" t="s">
        <v>733</v>
      </c>
      <c r="C216">
        <v>2</v>
      </c>
      <c r="D216" t="s">
        <v>733</v>
      </c>
      <c r="E216">
        <v>3</v>
      </c>
      <c r="F216" t="s">
        <v>733</v>
      </c>
      <c r="G216" t="str">
        <f>CONCATENATE(A216,B216,C216,D216,E216,F216)</f>
        <v>3c2c3c</v>
      </c>
    </row>
    <row r="217" spans="1:7">
      <c r="A217">
        <v>3</v>
      </c>
      <c r="B217" t="s">
        <v>733</v>
      </c>
      <c r="C217">
        <v>3</v>
      </c>
      <c r="D217" t="s">
        <v>731</v>
      </c>
      <c r="E217">
        <v>1</v>
      </c>
      <c r="F217" t="s">
        <v>731</v>
      </c>
      <c r="G217" t="str">
        <f>CONCATENATE(A217,B217,C217,D217,E217,F217)</f>
        <v>3c3a1a</v>
      </c>
    </row>
    <row r="218" spans="1:7">
      <c r="A218">
        <v>3</v>
      </c>
      <c r="B218" t="s">
        <v>733</v>
      </c>
      <c r="C218">
        <v>3</v>
      </c>
      <c r="D218" t="s">
        <v>731</v>
      </c>
      <c r="E218">
        <v>1</v>
      </c>
      <c r="F218" t="s">
        <v>732</v>
      </c>
      <c r="G218" t="str">
        <f>CONCATENATE(A218,B218,C218,D218,E218,F218)</f>
        <v>3c3a1b</v>
      </c>
    </row>
    <row r="219" spans="1:7">
      <c r="A219">
        <v>3</v>
      </c>
      <c r="B219" t="s">
        <v>733</v>
      </c>
      <c r="C219">
        <v>3</v>
      </c>
      <c r="D219" t="s">
        <v>731</v>
      </c>
      <c r="E219">
        <v>1</v>
      </c>
      <c r="F219" t="s">
        <v>733</v>
      </c>
      <c r="G219" t="str">
        <f>CONCATENATE(A219,B219,C219,D219,E219,F219)</f>
        <v>3c3a1c</v>
      </c>
    </row>
    <row r="220" spans="1:7">
      <c r="A220">
        <v>3</v>
      </c>
      <c r="B220" t="s">
        <v>733</v>
      </c>
      <c r="C220">
        <v>3</v>
      </c>
      <c r="D220" t="s">
        <v>731</v>
      </c>
      <c r="E220">
        <v>2</v>
      </c>
      <c r="F220" t="s">
        <v>731</v>
      </c>
      <c r="G220" t="str">
        <f>CONCATENATE(A220,B220,C220,D220,E220,F220)</f>
        <v>3c3a2a</v>
      </c>
    </row>
    <row r="221" spans="1:7">
      <c r="A221">
        <v>3</v>
      </c>
      <c r="B221" t="s">
        <v>733</v>
      </c>
      <c r="C221">
        <v>3</v>
      </c>
      <c r="D221" t="s">
        <v>731</v>
      </c>
      <c r="E221">
        <v>2</v>
      </c>
      <c r="F221" t="s">
        <v>732</v>
      </c>
      <c r="G221" t="str">
        <f>CONCATENATE(A221,B221,C221,D221,E221,F221)</f>
        <v>3c3a2b</v>
      </c>
    </row>
    <row r="222" spans="1:7">
      <c r="A222">
        <v>3</v>
      </c>
      <c r="B222" t="s">
        <v>733</v>
      </c>
      <c r="C222">
        <v>3</v>
      </c>
      <c r="D222" t="s">
        <v>731</v>
      </c>
      <c r="E222">
        <v>2</v>
      </c>
      <c r="F222" t="s">
        <v>733</v>
      </c>
      <c r="G222" t="str">
        <f>CONCATENATE(A222,B222,C222,D222,E222,F222)</f>
        <v>3c3a2c</v>
      </c>
    </row>
    <row r="223" spans="1:7">
      <c r="A223">
        <v>3</v>
      </c>
      <c r="B223" t="s">
        <v>733</v>
      </c>
      <c r="C223">
        <v>3</v>
      </c>
      <c r="D223" t="s">
        <v>731</v>
      </c>
      <c r="E223">
        <v>3</v>
      </c>
      <c r="F223" t="s">
        <v>731</v>
      </c>
      <c r="G223" t="str">
        <f>CONCATENATE(A223,B223,C223,D223,E223,F223)</f>
        <v>3c3a3a</v>
      </c>
    </row>
    <row r="224" spans="1:7">
      <c r="A224">
        <v>3</v>
      </c>
      <c r="B224" t="s">
        <v>733</v>
      </c>
      <c r="C224">
        <v>3</v>
      </c>
      <c r="D224" t="s">
        <v>731</v>
      </c>
      <c r="E224">
        <v>3</v>
      </c>
      <c r="F224" t="s">
        <v>732</v>
      </c>
      <c r="G224" t="str">
        <f>CONCATENATE(A224,B224,C224,D224,E224,F224)</f>
        <v>3c3a3b</v>
      </c>
    </row>
    <row r="225" spans="1:7">
      <c r="A225">
        <v>3</v>
      </c>
      <c r="B225" t="s">
        <v>733</v>
      </c>
      <c r="C225">
        <v>3</v>
      </c>
      <c r="D225" t="s">
        <v>731</v>
      </c>
      <c r="E225">
        <v>3</v>
      </c>
      <c r="F225" t="s">
        <v>733</v>
      </c>
      <c r="G225" t="str">
        <f>CONCATENATE(A225,B225,C225,D225,E225,F225)</f>
        <v>3c3a3c</v>
      </c>
    </row>
    <row r="226" spans="1:7">
      <c r="A226">
        <v>3</v>
      </c>
      <c r="B226" t="s">
        <v>733</v>
      </c>
      <c r="C226">
        <v>3</v>
      </c>
      <c r="D226" t="s">
        <v>732</v>
      </c>
      <c r="E226">
        <v>1</v>
      </c>
      <c r="F226" t="s">
        <v>731</v>
      </c>
      <c r="G226" t="str">
        <f>CONCATENATE(A226,B226,C226,D226,E226,F226)</f>
        <v>3c3b1a</v>
      </c>
    </row>
    <row r="227" spans="1:7">
      <c r="A227">
        <v>3</v>
      </c>
      <c r="B227" t="s">
        <v>733</v>
      </c>
      <c r="C227">
        <v>3</v>
      </c>
      <c r="D227" t="s">
        <v>732</v>
      </c>
      <c r="E227">
        <v>1</v>
      </c>
      <c r="F227" t="s">
        <v>732</v>
      </c>
      <c r="G227" t="str">
        <f>CONCATENATE(A227,B227,C227,D227,E227,F227)</f>
        <v>3c3b1b</v>
      </c>
    </row>
    <row r="228" spans="1:7">
      <c r="A228">
        <v>3</v>
      </c>
      <c r="B228" t="s">
        <v>733</v>
      </c>
      <c r="C228">
        <v>3</v>
      </c>
      <c r="D228" t="s">
        <v>732</v>
      </c>
      <c r="E228">
        <v>1</v>
      </c>
      <c r="F228" t="s">
        <v>733</v>
      </c>
      <c r="G228" t="str">
        <f>CONCATENATE(A228,B228,C228,D228,E228,F228)</f>
        <v>3c3b1c</v>
      </c>
    </row>
    <row r="229" spans="1:7">
      <c r="A229">
        <v>3</v>
      </c>
      <c r="B229" t="s">
        <v>733</v>
      </c>
      <c r="C229">
        <v>3</v>
      </c>
      <c r="D229" t="s">
        <v>732</v>
      </c>
      <c r="E229">
        <v>2</v>
      </c>
      <c r="F229" t="s">
        <v>731</v>
      </c>
      <c r="G229" t="str">
        <f>CONCATENATE(A229,B229,C229,D229,E229,F229)</f>
        <v>3c3b2a</v>
      </c>
    </row>
    <row r="230" spans="1:7">
      <c r="A230">
        <v>3</v>
      </c>
      <c r="B230" t="s">
        <v>733</v>
      </c>
      <c r="C230">
        <v>3</v>
      </c>
      <c r="D230" t="s">
        <v>732</v>
      </c>
      <c r="E230">
        <v>2</v>
      </c>
      <c r="F230" t="s">
        <v>732</v>
      </c>
      <c r="G230" t="str">
        <f>CONCATENATE(A230,B230,C230,D230,E230,F230)</f>
        <v>3c3b2b</v>
      </c>
    </row>
    <row r="231" spans="1:7">
      <c r="A231">
        <v>3</v>
      </c>
      <c r="B231" t="s">
        <v>733</v>
      </c>
      <c r="C231">
        <v>3</v>
      </c>
      <c r="D231" t="s">
        <v>732</v>
      </c>
      <c r="E231">
        <v>2</v>
      </c>
      <c r="F231" t="s">
        <v>733</v>
      </c>
      <c r="G231" t="str">
        <f>CONCATENATE(A231,B231,C231,D231,E231,F231)</f>
        <v>3c3b2c</v>
      </c>
    </row>
    <row r="232" spans="1:7">
      <c r="A232">
        <v>3</v>
      </c>
      <c r="B232" t="s">
        <v>733</v>
      </c>
      <c r="C232">
        <v>3</v>
      </c>
      <c r="D232" t="s">
        <v>732</v>
      </c>
      <c r="E232">
        <v>3</v>
      </c>
      <c r="F232" t="s">
        <v>731</v>
      </c>
      <c r="G232" t="str">
        <f>CONCATENATE(A232,B232,C232,D232,E232,F232)</f>
        <v>3c3b3a</v>
      </c>
    </row>
    <row r="233" spans="1:7">
      <c r="A233">
        <v>3</v>
      </c>
      <c r="B233" t="s">
        <v>733</v>
      </c>
      <c r="C233">
        <v>3</v>
      </c>
      <c r="D233" t="s">
        <v>732</v>
      </c>
      <c r="E233">
        <v>3</v>
      </c>
      <c r="F233" t="s">
        <v>732</v>
      </c>
      <c r="G233" t="str">
        <f>CONCATENATE(A233,B233,C233,D233,E233,F233)</f>
        <v>3c3b3b</v>
      </c>
    </row>
    <row r="234" spans="1:7">
      <c r="A234">
        <v>3</v>
      </c>
      <c r="B234" t="s">
        <v>733</v>
      </c>
      <c r="C234">
        <v>3</v>
      </c>
      <c r="D234" t="s">
        <v>732</v>
      </c>
      <c r="E234">
        <v>3</v>
      </c>
      <c r="F234" t="s">
        <v>733</v>
      </c>
      <c r="G234" t="str">
        <f>CONCATENATE(A234,B234,C234,D234,E234,F234)</f>
        <v>3c3b3c</v>
      </c>
    </row>
    <row r="235" spans="1:7">
      <c r="A235">
        <v>3</v>
      </c>
      <c r="B235" t="s">
        <v>733</v>
      </c>
      <c r="C235">
        <v>3</v>
      </c>
      <c r="D235" t="s">
        <v>733</v>
      </c>
      <c r="E235">
        <v>1</v>
      </c>
      <c r="F235" t="s">
        <v>731</v>
      </c>
      <c r="G235" t="str">
        <f>CONCATENATE(A235,B235,C235,D235,E235,F235)</f>
        <v>3c3c1a</v>
      </c>
    </row>
    <row r="236" spans="1:7">
      <c r="A236">
        <v>3</v>
      </c>
      <c r="B236" t="s">
        <v>733</v>
      </c>
      <c r="C236">
        <v>3</v>
      </c>
      <c r="D236" t="s">
        <v>733</v>
      </c>
      <c r="E236">
        <v>1</v>
      </c>
      <c r="F236" t="s">
        <v>732</v>
      </c>
      <c r="G236" t="str">
        <f>CONCATENATE(A236,B236,C236,D236,E236,F236)</f>
        <v>3c3c1b</v>
      </c>
    </row>
    <row r="237" spans="1:7">
      <c r="A237">
        <v>3</v>
      </c>
      <c r="B237" t="s">
        <v>733</v>
      </c>
      <c r="C237">
        <v>3</v>
      </c>
      <c r="D237" t="s">
        <v>733</v>
      </c>
      <c r="E237">
        <v>1</v>
      </c>
      <c r="F237" t="s">
        <v>733</v>
      </c>
      <c r="G237" t="str">
        <f>CONCATENATE(A237,B237,C237,D237,E237,F237)</f>
        <v>3c3c1c</v>
      </c>
    </row>
    <row r="238" spans="1:7">
      <c r="A238">
        <v>3</v>
      </c>
      <c r="B238" t="s">
        <v>733</v>
      </c>
      <c r="C238">
        <v>3</v>
      </c>
      <c r="D238" t="s">
        <v>733</v>
      </c>
      <c r="E238">
        <v>2</v>
      </c>
      <c r="F238" t="s">
        <v>731</v>
      </c>
      <c r="G238" t="str">
        <f>CONCATENATE(A238,B238,C238,D238,E238,F238)</f>
        <v>3c3c2a</v>
      </c>
    </row>
    <row r="239" spans="1:7">
      <c r="A239">
        <v>3</v>
      </c>
      <c r="B239" t="s">
        <v>733</v>
      </c>
      <c r="C239">
        <v>3</v>
      </c>
      <c r="D239" t="s">
        <v>733</v>
      </c>
      <c r="E239">
        <v>2</v>
      </c>
      <c r="F239" t="s">
        <v>732</v>
      </c>
      <c r="G239" t="str">
        <f>CONCATENATE(A239,B239,C239,D239,E239,F239)</f>
        <v>3c3c2b</v>
      </c>
    </row>
    <row r="240" spans="1:7">
      <c r="A240">
        <v>3</v>
      </c>
      <c r="B240" t="s">
        <v>733</v>
      </c>
      <c r="C240">
        <v>3</v>
      </c>
      <c r="D240" t="s">
        <v>733</v>
      </c>
      <c r="E240">
        <v>2</v>
      </c>
      <c r="F240" t="s">
        <v>733</v>
      </c>
      <c r="G240" t="str">
        <f>CONCATENATE(A240,B240,C240,D240,E240,F240)</f>
        <v>3c3c2c</v>
      </c>
    </row>
    <row r="241" spans="1:7">
      <c r="A241">
        <v>3</v>
      </c>
      <c r="B241" t="s">
        <v>733</v>
      </c>
      <c r="C241">
        <v>3</v>
      </c>
      <c r="D241" t="s">
        <v>733</v>
      </c>
      <c r="E241">
        <v>3</v>
      </c>
      <c r="F241" t="s">
        <v>731</v>
      </c>
      <c r="G241" t="str">
        <f>CONCATENATE(A241,B241,C241,D241,E241,F241)</f>
        <v>3c3c3a</v>
      </c>
    </row>
    <row r="242" spans="1:7">
      <c r="A242">
        <v>3</v>
      </c>
      <c r="B242" t="s">
        <v>733</v>
      </c>
      <c r="C242">
        <v>3</v>
      </c>
      <c r="D242" t="s">
        <v>733</v>
      </c>
      <c r="E242">
        <v>3</v>
      </c>
      <c r="F242" t="s">
        <v>732</v>
      </c>
      <c r="G242" t="str">
        <f>CONCATENATE(A242,B242,C242,D242,E242,F242)</f>
        <v>3c3c3b</v>
      </c>
    </row>
    <row r="243" spans="1:7">
      <c r="A243">
        <v>3</v>
      </c>
      <c r="B243" t="s">
        <v>733</v>
      </c>
      <c r="C243">
        <v>3</v>
      </c>
      <c r="D243" t="s">
        <v>733</v>
      </c>
      <c r="E243">
        <v>3</v>
      </c>
      <c r="F243" t="s">
        <v>733</v>
      </c>
      <c r="G243" t="str">
        <f>CONCATENATE(A243,B243,C243,D243,E243,F243)</f>
        <v>3c3c3c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Grupo Reditus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Rodrigues</dc:creator>
  <cp:lastModifiedBy>Carlos Rodrigues</cp:lastModifiedBy>
  <dcterms:created xsi:type="dcterms:W3CDTF">2014-02-14T15:09:15Z</dcterms:created>
  <dcterms:modified xsi:type="dcterms:W3CDTF">2014-02-14T15:21:14Z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1033-9.1.0.4480</vt:lpwstr>
  </property>
</Properties>
</file>