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19140" windowHeight="86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<sst xmlns="http://schemas.openxmlformats.org/spreadsheetml/2006/main" count="2034" uniqueCount="42">
  <si>
    <t>3House</t>
  </si>
  <si>
    <t>2House</t>
  </si>
  <si>
    <t>1:2</t>
  </si>
  <si>
    <t>1:1</t>
  </si>
  <si>
    <t>W</t>
  </si>
  <si>
    <t>L</t>
  </si>
  <si>
    <t>1,4,7</t>
  </si>
  <si>
    <t>4,7</t>
  </si>
  <si>
    <t>Result Summary for 2 House</t>
  </si>
  <si>
    <t>with RTM</t>
  </si>
  <si>
    <t>&gt;=5</t>
  </si>
  <si>
    <t>10(0)</t>
  </si>
  <si>
    <t>6(+2)</t>
  </si>
  <si>
    <t>3+1?(+3)</t>
  </si>
  <si>
    <t>0</t>
  </si>
  <si>
    <t>RS1</t>
  </si>
  <si>
    <t>RS2</t>
  </si>
  <si>
    <t>RS3</t>
  </si>
  <si>
    <t>RS4</t>
  </si>
  <si>
    <t>RS5</t>
  </si>
  <si>
    <t>RS6</t>
  </si>
  <si>
    <t>RS7</t>
  </si>
  <si>
    <t>RS8</t>
  </si>
  <si>
    <t>RP1</t>
  </si>
  <si>
    <t>RP2</t>
  </si>
  <si>
    <t>RP3</t>
  </si>
  <si>
    <t>RP4</t>
  </si>
  <si>
    <t>RP5</t>
  </si>
  <si>
    <t>RP6</t>
  </si>
  <si>
    <t>RP7</t>
  </si>
  <si>
    <t>RP8</t>
  </si>
  <si>
    <t>SY1</t>
  </si>
  <si>
    <t>SY2</t>
  </si>
  <si>
    <t>SY3</t>
  </si>
  <si>
    <t>SY4</t>
  </si>
  <si>
    <t>SY5</t>
  </si>
  <si>
    <t>SY6</t>
  </si>
  <si>
    <t>SY7</t>
  </si>
  <si>
    <t>SY8</t>
  </si>
  <si>
    <t>SY9</t>
  </si>
  <si>
    <t>SY10</t>
  </si>
  <si>
    <t>4/7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</si>
</sst>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quotePrefix="1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quotePrefix="1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quotePrefix="1" applyNumberForma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2" borderId="0" xfId="0" applyNumberFormat="1" applyFill="1" applyAlignment="1">
      <alignment horizontal="center"/>
    </xf>
    <xf numFmtId="49" fontId="0" fillId="2" borderId="0" xfId="0" quotePrefix="1" applyNumberFormat="1" applyFill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applyNumberFormat="1" applyFill="1" applyAlignment="1">
      <alignment horizontal="left"/>
    </xf>
  </cellXfs>
  <cellStyles count="1">
    <cellStyle name="Normal" xfId="0" builtinId="0"/>
  </cellStyles>
  <dxfs count="30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FF66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89"/>
  <sheetViews>
    <sheetView tabSelected="1" zoomScaleNormal="100" workbookViewId="0">
      <selection activeCell="X1154" sqref="X1154"/>
    </sheetView>
  </sheetViews>
  <sheetFormatPr defaultRowHeight="14.4" x14ac:dyDescent="0.3"/>
  <cols>
    <col min="1" max="1" width="5.77734375" style="4" customWidth="1"/>
    <col min="2" max="2" width="7.77734375" style="2" customWidth="1"/>
    <col min="3" max="5" width="3.77734375" style="2" customWidth="1"/>
    <col min="6" max="9" width="2.77734375" style="2" customWidth="1"/>
    <col min="10" max="10" width="7.77734375" style="2" customWidth="1"/>
    <col min="11" max="13" width="3.77734375" style="2" customWidth="1"/>
    <col min="14" max="17" width="2.77734375" style="2" customWidth="1"/>
    <col min="18" max="18" width="2.77734375" style="2" hidden="1" customWidth="1"/>
    <col min="19" max="20" width="8.88671875" style="4" hidden="1" customWidth="1"/>
    <col min="21" max="21" width="8.88671875" style="4"/>
    <col min="22" max="26" width="6.77734375" style="4" customWidth="1"/>
  </cols>
  <sheetData>
    <row r="1" spans="1:26" x14ac:dyDescent="0.3">
      <c r="A1" s="1" t="s">
        <v>41</v>
      </c>
      <c r="B1" s="2" t="s">
        <v>0</v>
      </c>
      <c r="J1" s="2" t="s">
        <v>1</v>
      </c>
      <c r="S1" s="3"/>
    </row>
    <row r="2" spans="1:26" x14ac:dyDescent="0.3">
      <c r="A2" s="1"/>
      <c r="B2" s="5" t="s">
        <v>6</v>
      </c>
      <c r="J2" s="5" t="s">
        <v>7</v>
      </c>
    </row>
    <row r="3" spans="1:26" x14ac:dyDescent="0.3">
      <c r="A3" s="6" t="s">
        <v>15</v>
      </c>
      <c r="B3" s="7" t="s">
        <v>2</v>
      </c>
      <c r="C3" s="3"/>
      <c r="D3" s="3"/>
      <c r="E3" s="3"/>
      <c r="F3" s="3"/>
      <c r="G3" s="3"/>
      <c r="H3" s="3"/>
      <c r="I3" s="3"/>
      <c r="J3" s="7" t="s">
        <v>3</v>
      </c>
      <c r="K3" s="3"/>
      <c r="L3" s="3"/>
      <c r="M3" s="3"/>
      <c r="N3" s="3"/>
      <c r="O3" s="3"/>
      <c r="P3" s="3"/>
      <c r="Q3" s="3"/>
      <c r="R3" s="3"/>
      <c r="S3" s="4" t="s">
        <v>1</v>
      </c>
      <c r="T3" s="4" t="s">
        <v>0</v>
      </c>
    </row>
    <row r="4" spans="1:26" ht="15" x14ac:dyDescent="0.3">
      <c r="A4" s="8">
        <v>36</v>
      </c>
      <c r="B4" s="6">
        <v>7</v>
      </c>
      <c r="C4" s="3"/>
      <c r="D4" s="3"/>
      <c r="E4" s="3"/>
      <c r="F4" s="3"/>
      <c r="G4" s="3"/>
      <c r="H4" s="3"/>
      <c r="I4" s="3"/>
      <c r="J4" s="6">
        <v>7</v>
      </c>
      <c r="K4" s="3"/>
      <c r="L4" s="3"/>
      <c r="M4" s="3"/>
      <c r="N4" s="3"/>
      <c r="O4" s="3"/>
      <c r="P4" s="3"/>
      <c r="Q4" s="3"/>
      <c r="R4" s="3">
        <v>0</v>
      </c>
      <c r="S4" s="4">
        <v>0</v>
      </c>
      <c r="T4" s="4">
        <v>0</v>
      </c>
    </row>
    <row r="5" spans="1:26" ht="15" x14ac:dyDescent="0.3">
      <c r="A5" s="8">
        <v>13</v>
      </c>
      <c r="B5" s="6">
        <v>4</v>
      </c>
      <c r="C5" s="3">
        <v>7</v>
      </c>
      <c r="D5" s="3">
        <v>4</v>
      </c>
      <c r="E5" s="3">
        <v>1</v>
      </c>
      <c r="F5" s="3"/>
      <c r="G5" s="3"/>
      <c r="H5" s="3"/>
      <c r="I5" s="3"/>
      <c r="J5" s="6">
        <v>4</v>
      </c>
      <c r="K5" s="3">
        <v>7</v>
      </c>
      <c r="L5" s="3">
        <v>4</v>
      </c>
      <c r="M5" s="3">
        <v>4</v>
      </c>
      <c r="N5" s="3"/>
      <c r="O5" s="3"/>
      <c r="P5" s="3"/>
      <c r="Q5" s="3"/>
      <c r="R5" s="3"/>
      <c r="V5" s="9"/>
      <c r="W5" s="9"/>
      <c r="X5" s="9" t="s">
        <v>8</v>
      </c>
      <c r="Y5" s="9"/>
      <c r="Z5" s="9"/>
    </row>
    <row r="6" spans="1:26" ht="15" x14ac:dyDescent="0.3">
      <c r="A6" s="8">
        <v>28</v>
      </c>
      <c r="B6" s="6">
        <v>1</v>
      </c>
      <c r="C6" s="3"/>
      <c r="D6" s="3"/>
      <c r="E6" s="3"/>
      <c r="F6" s="3"/>
      <c r="G6" s="3"/>
      <c r="H6" s="3"/>
      <c r="I6" s="3"/>
      <c r="J6" s="6">
        <v>4</v>
      </c>
      <c r="K6" s="3"/>
      <c r="L6" s="3"/>
      <c r="M6" s="3"/>
      <c r="N6" s="3"/>
      <c r="O6" s="3"/>
      <c r="P6" s="3"/>
      <c r="Q6" s="3"/>
      <c r="R6" s="3">
        <v>1</v>
      </c>
      <c r="S6" s="4">
        <v>7</v>
      </c>
      <c r="T6" s="4">
        <v>1</v>
      </c>
      <c r="V6" s="9"/>
      <c r="W6" s="9"/>
      <c r="X6" s="9" t="s">
        <v>9</v>
      </c>
      <c r="Y6" s="9"/>
      <c r="Z6" s="9"/>
    </row>
    <row r="7" spans="1:26" ht="15" x14ac:dyDescent="0.3">
      <c r="A7" s="8">
        <v>28</v>
      </c>
      <c r="B7" s="6">
        <v>1</v>
      </c>
      <c r="C7" s="3"/>
      <c r="D7" s="3"/>
      <c r="E7" s="3"/>
      <c r="F7" s="3"/>
      <c r="G7" s="3"/>
      <c r="H7" s="3"/>
      <c r="I7" s="3"/>
      <c r="J7" s="6">
        <v>4</v>
      </c>
      <c r="K7" s="3"/>
      <c r="L7" s="3"/>
      <c r="M7" s="3"/>
      <c r="N7" s="3"/>
      <c r="O7" s="3"/>
      <c r="P7" s="3"/>
      <c r="Q7" s="3"/>
      <c r="R7" s="3">
        <v>2</v>
      </c>
      <c r="S7" s="4">
        <v>7</v>
      </c>
      <c r="T7" s="4">
        <v>1</v>
      </c>
      <c r="V7" s="9">
        <v>1</v>
      </c>
      <c r="W7" s="9">
        <v>2</v>
      </c>
      <c r="X7" s="9">
        <v>3</v>
      </c>
      <c r="Y7" s="9">
        <v>4</v>
      </c>
      <c r="Z7" s="10" t="s">
        <v>10</v>
      </c>
    </row>
    <row r="8" spans="1:26" ht="15" x14ac:dyDescent="0.3">
      <c r="A8" s="8">
        <v>8</v>
      </c>
      <c r="B8" s="6">
        <v>7</v>
      </c>
      <c r="C8" s="3">
        <v>1</v>
      </c>
      <c r="D8" s="3">
        <v>7</v>
      </c>
      <c r="E8" s="3">
        <v>7</v>
      </c>
      <c r="F8" s="3" t="s">
        <v>4</v>
      </c>
      <c r="G8" s="3" t="s">
        <v>4</v>
      </c>
      <c r="H8" s="3" t="s">
        <v>4</v>
      </c>
      <c r="I8" s="3">
        <v>1</v>
      </c>
      <c r="J8" s="6">
        <v>7</v>
      </c>
      <c r="K8" s="3">
        <v>4</v>
      </c>
      <c r="L8" s="3">
        <v>7</v>
      </c>
      <c r="M8" s="3">
        <v>7</v>
      </c>
      <c r="N8" s="3" t="s">
        <v>4</v>
      </c>
      <c r="O8" s="3" t="s">
        <v>4</v>
      </c>
      <c r="P8" s="3" t="s">
        <v>4</v>
      </c>
      <c r="Q8" s="3">
        <v>1</v>
      </c>
      <c r="R8" s="3">
        <v>3</v>
      </c>
      <c r="S8" s="4">
        <v>7</v>
      </c>
      <c r="T8" s="4">
        <v>1</v>
      </c>
      <c r="V8" s="9"/>
      <c r="W8" s="9"/>
      <c r="X8" s="9"/>
      <c r="Y8" s="9"/>
      <c r="Z8" s="9"/>
    </row>
    <row r="9" spans="1:26" ht="15" x14ac:dyDescent="0.3">
      <c r="A9" s="8">
        <v>25</v>
      </c>
      <c r="B9" s="6">
        <v>7</v>
      </c>
      <c r="C9" s="3"/>
      <c r="D9" s="3"/>
      <c r="E9" s="3"/>
      <c r="F9" s="3"/>
      <c r="G9" s="3"/>
      <c r="H9" s="3"/>
      <c r="I9" s="3"/>
      <c r="J9" s="6">
        <v>7</v>
      </c>
      <c r="K9" s="3"/>
      <c r="L9" s="3"/>
      <c r="M9" s="3"/>
      <c r="N9" s="3"/>
      <c r="O9" s="3"/>
      <c r="P9" s="3"/>
      <c r="Q9" s="3"/>
      <c r="R9" s="3">
        <v>4</v>
      </c>
      <c r="S9" s="4">
        <v>4</v>
      </c>
      <c r="T9" s="4">
        <v>4</v>
      </c>
      <c r="V9" s="10" t="s">
        <v>11</v>
      </c>
      <c r="W9" s="10" t="s">
        <v>12</v>
      </c>
      <c r="X9" s="10" t="s">
        <v>13</v>
      </c>
      <c r="Y9" s="10">
        <v>0</v>
      </c>
      <c r="Z9" s="10" t="s">
        <v>14</v>
      </c>
    </row>
    <row r="10" spans="1:26" ht="15" x14ac:dyDescent="0.3">
      <c r="A10" s="8">
        <v>29</v>
      </c>
      <c r="B10" s="6">
        <v>1</v>
      </c>
      <c r="C10" s="3"/>
      <c r="D10" s="3"/>
      <c r="E10" s="3"/>
      <c r="F10" s="3"/>
      <c r="G10" s="3"/>
      <c r="H10" s="3"/>
      <c r="I10" s="3"/>
      <c r="J10" s="6">
        <v>4</v>
      </c>
      <c r="K10" s="3"/>
      <c r="L10" s="3"/>
      <c r="M10" s="3"/>
      <c r="N10" s="3"/>
      <c r="O10" s="3"/>
      <c r="P10" s="3"/>
      <c r="Q10" s="3"/>
      <c r="R10" s="3">
        <v>5</v>
      </c>
      <c r="S10" s="4">
        <v>4</v>
      </c>
      <c r="T10" s="4">
        <v>4</v>
      </c>
      <c r="V10" s="6"/>
      <c r="W10" s="6"/>
      <c r="X10" s="6"/>
      <c r="Y10" s="6"/>
      <c r="Z10" s="6"/>
    </row>
    <row r="11" spans="1:26" ht="15" x14ac:dyDescent="0.3">
      <c r="A11" s="8">
        <v>20</v>
      </c>
      <c r="B11" s="6">
        <v>1</v>
      </c>
      <c r="C11" s="3">
        <v>1</v>
      </c>
      <c r="D11" s="3">
        <v>1</v>
      </c>
      <c r="E11" s="3">
        <v>1</v>
      </c>
      <c r="F11" s="3" t="s">
        <v>5</v>
      </c>
      <c r="G11" s="3" t="s">
        <v>4</v>
      </c>
      <c r="H11" s="3" t="s">
        <v>4</v>
      </c>
      <c r="I11" s="3"/>
      <c r="J11" s="6">
        <v>7</v>
      </c>
      <c r="K11" s="3">
        <v>4</v>
      </c>
      <c r="L11" s="3">
        <v>7</v>
      </c>
      <c r="M11" s="3">
        <v>4</v>
      </c>
      <c r="N11" s="3" t="s">
        <v>5</v>
      </c>
      <c r="O11" s="3" t="s">
        <v>5</v>
      </c>
      <c r="P11" s="3" t="s">
        <v>4</v>
      </c>
      <c r="Q11" s="3"/>
      <c r="R11" s="3">
        <v>6</v>
      </c>
      <c r="S11" s="4">
        <v>4</v>
      </c>
      <c r="T11" s="4">
        <v>4</v>
      </c>
      <c r="V11" s="11"/>
      <c r="W11" s="6"/>
      <c r="X11" s="6"/>
      <c r="Y11" s="6"/>
      <c r="Z11" s="6"/>
    </row>
    <row r="12" spans="1:26" ht="15" x14ac:dyDescent="0.3">
      <c r="A12" s="8">
        <v>28</v>
      </c>
      <c r="B12" s="6">
        <v>1</v>
      </c>
      <c r="C12" s="3"/>
      <c r="D12" s="3"/>
      <c r="E12" s="3"/>
      <c r="F12" s="3"/>
      <c r="G12" s="3"/>
      <c r="H12" s="3"/>
      <c r="I12" s="3"/>
      <c r="J12" s="6">
        <v>4</v>
      </c>
      <c r="K12" s="3"/>
      <c r="L12" s="3"/>
      <c r="M12" s="3"/>
      <c r="N12" s="3"/>
      <c r="O12" s="3"/>
      <c r="P12" s="3"/>
      <c r="Q12" s="3"/>
      <c r="R12" s="3">
        <v>7</v>
      </c>
      <c r="S12" s="4">
        <v>7</v>
      </c>
      <c r="T12" s="4">
        <v>7</v>
      </c>
      <c r="V12" s="11"/>
      <c r="W12" s="6"/>
      <c r="X12" s="6"/>
      <c r="Y12" s="6"/>
      <c r="Z12" s="6"/>
    </row>
    <row r="13" spans="1:26" ht="15" x14ac:dyDescent="0.3">
      <c r="A13" s="8">
        <v>31</v>
      </c>
      <c r="B13" s="6">
        <v>4</v>
      </c>
      <c r="C13" s="3"/>
      <c r="D13" s="3"/>
      <c r="E13" s="3"/>
      <c r="F13" s="3"/>
      <c r="G13" s="3"/>
      <c r="H13" s="3"/>
      <c r="I13" s="3"/>
      <c r="J13" s="6">
        <v>4</v>
      </c>
      <c r="K13" s="3"/>
      <c r="L13" s="3"/>
      <c r="M13" s="3"/>
      <c r="N13" s="3"/>
      <c r="O13" s="3"/>
      <c r="P13" s="3"/>
      <c r="Q13" s="3"/>
      <c r="R13" s="3">
        <v>8</v>
      </c>
      <c r="S13" s="4">
        <v>7</v>
      </c>
      <c r="T13" s="4">
        <v>7</v>
      </c>
      <c r="V13" s="12"/>
      <c r="W13" s="6"/>
      <c r="X13" s="6"/>
      <c r="Y13" s="6"/>
      <c r="Z13" s="11"/>
    </row>
    <row r="14" spans="1:26" ht="15" x14ac:dyDescent="0.3">
      <c r="A14" s="8">
        <v>27</v>
      </c>
      <c r="B14" s="6">
        <v>7</v>
      </c>
      <c r="C14" s="3">
        <v>4</v>
      </c>
      <c r="D14" s="3">
        <v>7</v>
      </c>
      <c r="E14" s="3">
        <v>4</v>
      </c>
      <c r="F14" s="3" t="s">
        <v>4</v>
      </c>
      <c r="G14" s="3" t="s">
        <v>4</v>
      </c>
      <c r="H14" s="3" t="s">
        <v>4</v>
      </c>
      <c r="I14" s="3"/>
      <c r="J14" s="6">
        <v>7</v>
      </c>
      <c r="K14" s="3">
        <v>4</v>
      </c>
      <c r="L14" s="3">
        <v>7</v>
      </c>
      <c r="M14" s="3">
        <v>4</v>
      </c>
      <c r="N14" s="3" t="s">
        <v>5</v>
      </c>
      <c r="O14" s="3" t="s">
        <v>5</v>
      </c>
      <c r="P14" s="3" t="s">
        <v>5</v>
      </c>
      <c r="Q14" s="3"/>
      <c r="R14" s="3">
        <v>9</v>
      </c>
      <c r="S14" s="4">
        <v>7</v>
      </c>
      <c r="T14" s="4">
        <v>7</v>
      </c>
      <c r="V14" s="11"/>
      <c r="W14" s="6"/>
      <c r="X14" s="6"/>
      <c r="Y14" s="6"/>
      <c r="Z14" s="6"/>
    </row>
    <row r="15" spans="1:26" ht="15" x14ac:dyDescent="0.3">
      <c r="A15" s="8">
        <v>5</v>
      </c>
      <c r="B15" s="6">
        <v>4</v>
      </c>
      <c r="C15" s="3"/>
      <c r="D15" s="3"/>
      <c r="E15" s="3"/>
      <c r="F15" s="3"/>
      <c r="G15" s="3"/>
      <c r="H15" s="3"/>
      <c r="I15" s="3"/>
      <c r="J15" s="6">
        <v>4</v>
      </c>
      <c r="K15" s="3"/>
      <c r="L15" s="3"/>
      <c r="M15" s="3"/>
      <c r="N15" s="3"/>
      <c r="O15" s="3"/>
      <c r="P15" s="3"/>
      <c r="Q15" s="3"/>
      <c r="R15" s="3">
        <v>10</v>
      </c>
      <c r="S15" s="4">
        <v>4</v>
      </c>
      <c r="T15" s="4">
        <v>1</v>
      </c>
      <c r="V15" s="11"/>
      <c r="W15" s="6"/>
      <c r="X15" s="6"/>
      <c r="Y15" s="6"/>
      <c r="Z15" s="6"/>
    </row>
    <row r="16" spans="1:26" ht="15" x14ac:dyDescent="0.3">
      <c r="A16" s="8">
        <v>11</v>
      </c>
      <c r="B16" s="6">
        <v>1</v>
      </c>
      <c r="C16" s="3"/>
      <c r="D16" s="3"/>
      <c r="E16" s="3"/>
      <c r="F16" s="3"/>
      <c r="G16" s="3"/>
      <c r="H16" s="3"/>
      <c r="I16" s="3"/>
      <c r="J16" s="6">
        <v>4</v>
      </c>
      <c r="K16" s="3"/>
      <c r="L16" s="3"/>
      <c r="M16" s="3"/>
      <c r="N16" s="3"/>
      <c r="O16" s="3"/>
      <c r="P16" s="3"/>
      <c r="Q16" s="3"/>
      <c r="R16" s="3">
        <v>11</v>
      </c>
      <c r="S16" s="4">
        <v>4</v>
      </c>
      <c r="T16" s="4">
        <v>1</v>
      </c>
      <c r="V16" s="11"/>
      <c r="W16" s="6"/>
      <c r="X16" s="6"/>
      <c r="Y16" s="6"/>
      <c r="Z16" s="6"/>
    </row>
    <row r="17" spans="1:26" ht="15" x14ac:dyDescent="0.3">
      <c r="A17" s="8">
        <v>36</v>
      </c>
      <c r="B17" s="6">
        <v>7</v>
      </c>
      <c r="C17" s="3">
        <v>1</v>
      </c>
      <c r="D17" s="3">
        <v>7</v>
      </c>
      <c r="E17" s="3">
        <v>4</v>
      </c>
      <c r="F17" s="3" t="s">
        <v>4</v>
      </c>
      <c r="G17" s="3" t="s">
        <v>5</v>
      </c>
      <c r="H17" s="3" t="s">
        <v>5</v>
      </c>
      <c r="I17" s="3">
        <v>2</v>
      </c>
      <c r="J17" s="6">
        <v>7</v>
      </c>
      <c r="K17" s="3">
        <v>4</v>
      </c>
      <c r="L17" s="3">
        <v>7</v>
      </c>
      <c r="M17" s="3">
        <v>4</v>
      </c>
      <c r="N17" s="3" t="s">
        <v>5</v>
      </c>
      <c r="O17" s="3" t="s">
        <v>5</v>
      </c>
      <c r="P17" s="3" t="s">
        <v>5</v>
      </c>
      <c r="Q17" s="3"/>
      <c r="R17" s="3">
        <v>12</v>
      </c>
      <c r="S17" s="4">
        <v>4</v>
      </c>
      <c r="T17" s="4">
        <v>1</v>
      </c>
      <c r="V17" s="11"/>
      <c r="W17" s="6"/>
      <c r="X17" s="6"/>
      <c r="Y17" s="6"/>
      <c r="Z17" s="6"/>
    </row>
    <row r="18" spans="1:26" ht="15" x14ac:dyDescent="0.3">
      <c r="A18" s="8">
        <v>32</v>
      </c>
      <c r="B18" s="6">
        <v>4</v>
      </c>
      <c r="C18" s="3"/>
      <c r="D18" s="3"/>
      <c r="E18" s="3"/>
      <c r="F18" s="3"/>
      <c r="G18" s="3"/>
      <c r="H18" s="3"/>
      <c r="I18" s="3"/>
      <c r="J18" s="6">
        <v>4</v>
      </c>
      <c r="K18" s="3"/>
      <c r="L18" s="3"/>
      <c r="M18" s="3"/>
      <c r="N18" s="3"/>
      <c r="O18" s="3"/>
      <c r="P18" s="3"/>
      <c r="Q18" s="3"/>
      <c r="R18" s="3">
        <v>13</v>
      </c>
      <c r="S18" s="4">
        <v>4</v>
      </c>
      <c r="T18" s="4">
        <v>4</v>
      </c>
    </row>
    <row r="19" spans="1:26" ht="15" x14ac:dyDescent="0.3">
      <c r="A19" s="8">
        <v>13</v>
      </c>
      <c r="B19" s="6">
        <v>4</v>
      </c>
      <c r="C19" s="3"/>
      <c r="D19" s="3"/>
      <c r="E19" s="3"/>
      <c r="F19" s="3"/>
      <c r="G19" s="3"/>
      <c r="H19" s="3"/>
      <c r="I19" s="3"/>
      <c r="J19" s="6">
        <v>4</v>
      </c>
      <c r="K19" s="3"/>
      <c r="L19" s="3"/>
      <c r="M19" s="3"/>
      <c r="N19" s="3"/>
      <c r="O19" s="3"/>
      <c r="P19" s="3"/>
      <c r="Q19" s="3"/>
      <c r="R19" s="3">
        <v>14</v>
      </c>
      <c r="S19" s="4">
        <v>4</v>
      </c>
      <c r="T19" s="4">
        <v>4</v>
      </c>
    </row>
    <row r="20" spans="1:26" ht="15" x14ac:dyDescent="0.3">
      <c r="A20" s="8">
        <v>14</v>
      </c>
      <c r="B20" s="6">
        <v>4</v>
      </c>
      <c r="C20" s="3">
        <v>4</v>
      </c>
      <c r="D20" s="3">
        <v>4</v>
      </c>
      <c r="E20" s="3">
        <v>4</v>
      </c>
      <c r="F20" s="3" t="s">
        <v>4</v>
      </c>
      <c r="G20" s="3" t="s">
        <v>4</v>
      </c>
      <c r="H20" s="3" t="s">
        <v>5</v>
      </c>
      <c r="I20" s="3">
        <v>3</v>
      </c>
      <c r="J20" s="6">
        <v>4</v>
      </c>
      <c r="K20" s="3">
        <v>4</v>
      </c>
      <c r="L20" s="3">
        <v>4</v>
      </c>
      <c r="M20" s="3">
        <v>4</v>
      </c>
      <c r="N20" s="3" t="s">
        <v>5</v>
      </c>
      <c r="O20" s="3" t="s">
        <v>4</v>
      </c>
      <c r="P20" s="3" t="s">
        <v>5</v>
      </c>
      <c r="Q20" s="3"/>
      <c r="R20" s="3">
        <v>15</v>
      </c>
      <c r="S20" s="4">
        <v>4</v>
      </c>
      <c r="T20" s="4">
        <v>4</v>
      </c>
      <c r="V20" s="2"/>
      <c r="W20" s="2"/>
      <c r="X20" s="2"/>
      <c r="Y20" s="2"/>
      <c r="Z20" s="2"/>
    </row>
    <row r="21" spans="1:26" ht="15" x14ac:dyDescent="0.3">
      <c r="A21" s="8">
        <v>6</v>
      </c>
      <c r="B21" s="6">
        <v>4</v>
      </c>
      <c r="C21" s="3"/>
      <c r="D21" s="3"/>
      <c r="E21" s="3"/>
      <c r="F21" s="3"/>
      <c r="G21" s="3"/>
      <c r="H21" s="3"/>
      <c r="I21" s="3"/>
      <c r="J21" s="6">
        <v>4</v>
      </c>
      <c r="K21" s="3"/>
      <c r="L21" s="3"/>
      <c r="M21" s="3"/>
      <c r="N21" s="3"/>
      <c r="O21" s="3"/>
      <c r="P21" s="3"/>
      <c r="Q21" s="3"/>
      <c r="R21" s="3">
        <v>16</v>
      </c>
      <c r="S21" s="4">
        <v>7</v>
      </c>
      <c r="T21" s="4">
        <v>7</v>
      </c>
      <c r="V21" s="2"/>
      <c r="W21" s="2"/>
      <c r="X21" s="2"/>
      <c r="Y21" s="2"/>
      <c r="Z21" s="2"/>
    </row>
    <row r="22" spans="1:26" ht="15" x14ac:dyDescent="0.3">
      <c r="A22" s="8">
        <v>27</v>
      </c>
      <c r="B22" s="6">
        <v>7</v>
      </c>
      <c r="C22" s="3"/>
      <c r="D22" s="3"/>
      <c r="E22" s="3"/>
      <c r="F22" s="3"/>
      <c r="G22" s="3"/>
      <c r="H22" s="3"/>
      <c r="I22" s="3"/>
      <c r="J22" s="6">
        <v>7</v>
      </c>
      <c r="K22" s="3"/>
      <c r="L22" s="3"/>
      <c r="M22" s="3"/>
      <c r="N22" s="3"/>
      <c r="O22" s="3"/>
      <c r="P22" s="3"/>
      <c r="Q22" s="3"/>
      <c r="R22" s="3">
        <v>17</v>
      </c>
      <c r="S22" s="4">
        <v>7</v>
      </c>
      <c r="T22" s="4">
        <v>7</v>
      </c>
      <c r="V22" s="2"/>
      <c r="W22" s="2"/>
      <c r="X22" s="2"/>
      <c r="Y22" s="2"/>
      <c r="Z22" s="5"/>
    </row>
    <row r="23" spans="1:26" ht="15" x14ac:dyDescent="0.3">
      <c r="A23" s="8">
        <v>21</v>
      </c>
      <c r="B23" s="6">
        <v>1</v>
      </c>
      <c r="C23" s="3">
        <v>7</v>
      </c>
      <c r="D23" s="3">
        <v>1</v>
      </c>
      <c r="E23" s="3">
        <v>7</v>
      </c>
      <c r="F23" s="3" t="s">
        <v>4</v>
      </c>
      <c r="G23" s="3" t="s">
        <v>4</v>
      </c>
      <c r="H23" s="3" t="s">
        <v>4</v>
      </c>
      <c r="I23" s="3"/>
      <c r="J23" s="6">
        <v>7</v>
      </c>
      <c r="K23" s="3">
        <v>7</v>
      </c>
      <c r="L23" s="3">
        <v>7</v>
      </c>
      <c r="M23" s="3">
        <v>7</v>
      </c>
      <c r="N23" s="3" t="s">
        <v>4</v>
      </c>
      <c r="O23" s="3" t="s">
        <v>4</v>
      </c>
      <c r="P23" s="3" t="s">
        <v>4</v>
      </c>
      <c r="Q23" s="3"/>
      <c r="R23" s="3">
        <v>18</v>
      </c>
      <c r="S23" s="4">
        <v>7</v>
      </c>
      <c r="T23" s="4">
        <v>7</v>
      </c>
      <c r="V23" s="2"/>
      <c r="W23" s="2"/>
      <c r="X23" s="2"/>
      <c r="Y23" s="2"/>
      <c r="Z23" s="2"/>
    </row>
    <row r="24" spans="1:26" ht="15" x14ac:dyDescent="0.3">
      <c r="A24" s="8">
        <v>18</v>
      </c>
      <c r="B24" s="6">
        <v>7</v>
      </c>
      <c r="C24" s="3"/>
      <c r="D24" s="3"/>
      <c r="E24" s="3"/>
      <c r="F24" s="3"/>
      <c r="G24" s="3"/>
      <c r="H24" s="3"/>
      <c r="I24" s="3"/>
      <c r="J24" s="6">
        <v>7</v>
      </c>
      <c r="K24" s="3"/>
      <c r="L24" s="3"/>
      <c r="M24" s="3"/>
      <c r="N24" s="3"/>
      <c r="O24" s="3"/>
      <c r="P24" s="3"/>
      <c r="Q24" s="3"/>
      <c r="R24" s="3">
        <v>19</v>
      </c>
      <c r="S24" s="4">
        <v>7</v>
      </c>
      <c r="T24" s="4">
        <v>1</v>
      </c>
      <c r="V24" s="5"/>
      <c r="W24" s="5"/>
      <c r="X24" s="5"/>
      <c r="Y24" s="5"/>
      <c r="Z24" s="5"/>
    </row>
    <row r="25" spans="1:26" ht="15" x14ac:dyDescent="0.3">
      <c r="A25" s="8">
        <v>36</v>
      </c>
      <c r="B25" s="6">
        <v>7</v>
      </c>
      <c r="C25" s="3"/>
      <c r="D25" s="3"/>
      <c r="E25" s="3"/>
      <c r="F25" s="3"/>
      <c r="G25" s="3"/>
      <c r="H25" s="3"/>
      <c r="I25" s="3"/>
      <c r="J25" s="6">
        <v>7</v>
      </c>
      <c r="K25" s="3"/>
      <c r="L25" s="3"/>
      <c r="M25" s="3"/>
      <c r="N25" s="3"/>
      <c r="O25" s="3"/>
      <c r="P25" s="3"/>
      <c r="Q25" s="3"/>
      <c r="R25" s="3">
        <v>20</v>
      </c>
      <c r="S25" s="4">
        <v>7</v>
      </c>
      <c r="T25" s="4">
        <v>1</v>
      </c>
      <c r="V25" s="6"/>
      <c r="W25" s="6"/>
      <c r="X25" s="6"/>
      <c r="Y25" s="6"/>
      <c r="Z25" s="6"/>
    </row>
    <row r="26" spans="1:26" ht="15" x14ac:dyDescent="0.3">
      <c r="A26" s="8">
        <v>25</v>
      </c>
      <c r="B26" s="6">
        <v>7</v>
      </c>
      <c r="C26" s="3">
        <v>7</v>
      </c>
      <c r="D26" s="3">
        <v>7</v>
      </c>
      <c r="E26" s="3">
        <v>4</v>
      </c>
      <c r="F26" s="3" t="s">
        <v>5</v>
      </c>
      <c r="G26" s="3" t="s">
        <v>4</v>
      </c>
      <c r="H26" s="3" t="s">
        <v>4</v>
      </c>
      <c r="I26" s="3"/>
      <c r="J26" s="6">
        <v>7</v>
      </c>
      <c r="K26" s="3">
        <v>7</v>
      </c>
      <c r="L26" s="3">
        <v>7</v>
      </c>
      <c r="M26" s="3">
        <v>4</v>
      </c>
      <c r="N26" s="3" t="s">
        <v>5</v>
      </c>
      <c r="O26" s="3" t="s">
        <v>5</v>
      </c>
      <c r="P26" s="3" t="s">
        <v>4</v>
      </c>
      <c r="Q26" s="3"/>
      <c r="R26" s="3">
        <v>21</v>
      </c>
      <c r="S26" s="4">
        <v>7</v>
      </c>
      <c r="T26" s="4">
        <v>1</v>
      </c>
      <c r="V26" s="11"/>
      <c r="W26" s="6"/>
      <c r="X26" s="6"/>
      <c r="Y26" s="6"/>
      <c r="Z26" s="6"/>
    </row>
    <row r="27" spans="1:26" ht="15" x14ac:dyDescent="0.3">
      <c r="A27" s="8">
        <v>6</v>
      </c>
      <c r="B27" s="6">
        <v>4</v>
      </c>
      <c r="C27" s="3"/>
      <c r="D27" s="3"/>
      <c r="E27" s="3"/>
      <c r="F27" s="3"/>
      <c r="G27" s="3"/>
      <c r="H27" s="3"/>
      <c r="I27" s="3"/>
      <c r="J27" s="6">
        <v>4</v>
      </c>
      <c r="K27" s="3"/>
      <c r="L27" s="3"/>
      <c r="M27" s="3"/>
      <c r="N27" s="3"/>
      <c r="O27" s="3"/>
      <c r="P27" s="3"/>
      <c r="Q27" s="3"/>
      <c r="R27" s="3">
        <v>22</v>
      </c>
      <c r="S27" s="4">
        <v>4</v>
      </c>
      <c r="T27" s="4">
        <v>4</v>
      </c>
      <c r="V27" s="11"/>
      <c r="W27" s="6"/>
      <c r="X27" s="6"/>
      <c r="Y27" s="6"/>
      <c r="Z27" s="6"/>
    </row>
    <row r="28" spans="1:26" ht="15" x14ac:dyDescent="0.3">
      <c r="A28" s="8">
        <v>21</v>
      </c>
      <c r="B28" s="6">
        <v>1</v>
      </c>
      <c r="C28" s="3"/>
      <c r="D28" s="3"/>
      <c r="E28" s="3"/>
      <c r="F28" s="3"/>
      <c r="G28" s="3"/>
      <c r="H28" s="3"/>
      <c r="I28" s="3"/>
      <c r="J28" s="6">
        <v>7</v>
      </c>
      <c r="K28" s="3"/>
      <c r="L28" s="3"/>
      <c r="M28" s="3"/>
      <c r="N28" s="3"/>
      <c r="O28" s="3"/>
      <c r="P28" s="3"/>
      <c r="Q28" s="3"/>
      <c r="R28" s="3">
        <v>23</v>
      </c>
      <c r="S28" s="4">
        <v>4</v>
      </c>
      <c r="T28" s="4">
        <v>4</v>
      </c>
      <c r="V28" s="12"/>
      <c r="W28" s="6"/>
      <c r="X28" s="6"/>
      <c r="Y28" s="6"/>
      <c r="Z28" s="11"/>
    </row>
    <row r="29" spans="1:26" ht="15" x14ac:dyDescent="0.3">
      <c r="A29" s="8">
        <v>17</v>
      </c>
      <c r="B29" s="6">
        <v>7</v>
      </c>
      <c r="C29" s="3">
        <v>1</v>
      </c>
      <c r="D29" s="3">
        <v>7</v>
      </c>
      <c r="E29" s="3">
        <v>1</v>
      </c>
      <c r="F29" s="3" t="s">
        <v>4</v>
      </c>
      <c r="G29" s="3" t="s">
        <v>5</v>
      </c>
      <c r="H29" s="3" t="s">
        <v>4</v>
      </c>
      <c r="I29" s="3">
        <v>4</v>
      </c>
      <c r="J29" s="6">
        <v>7</v>
      </c>
      <c r="K29" s="3">
        <v>7</v>
      </c>
      <c r="L29" s="3">
        <v>7</v>
      </c>
      <c r="M29" s="3">
        <v>4</v>
      </c>
      <c r="N29" s="3" t="s">
        <v>5</v>
      </c>
      <c r="O29" s="3" t="s">
        <v>5</v>
      </c>
      <c r="P29" s="3" t="s">
        <v>5</v>
      </c>
      <c r="Q29" s="3"/>
      <c r="R29" s="3">
        <v>24</v>
      </c>
      <c r="S29" s="4">
        <v>4</v>
      </c>
      <c r="T29" s="4">
        <v>4</v>
      </c>
      <c r="V29" s="11"/>
      <c r="W29" s="6"/>
      <c r="X29" s="6"/>
      <c r="Y29" s="6"/>
      <c r="Z29" s="6"/>
    </row>
    <row r="30" spans="1:26" ht="15" x14ac:dyDescent="0.3">
      <c r="A30" s="8">
        <v>12</v>
      </c>
      <c r="B30" s="6">
        <v>1</v>
      </c>
      <c r="C30" s="3"/>
      <c r="D30" s="3"/>
      <c r="E30" s="3"/>
      <c r="F30" s="3"/>
      <c r="G30" s="3"/>
      <c r="H30" s="3"/>
      <c r="I30" s="3"/>
      <c r="J30" s="6">
        <v>4</v>
      </c>
      <c r="K30" s="3"/>
      <c r="L30" s="3"/>
      <c r="M30" s="3"/>
      <c r="N30" s="3"/>
      <c r="O30" s="3"/>
      <c r="P30" s="3"/>
      <c r="Q30" s="3"/>
      <c r="R30" s="3">
        <v>25</v>
      </c>
      <c r="S30" s="4">
        <v>7</v>
      </c>
      <c r="T30" s="4">
        <v>7</v>
      </c>
      <c r="V30" s="11"/>
      <c r="W30" s="6"/>
      <c r="X30" s="6"/>
      <c r="Y30" s="6"/>
      <c r="Z30" s="6"/>
    </row>
    <row r="31" spans="1:26" ht="15" x14ac:dyDescent="0.3">
      <c r="A31" s="8">
        <v>7</v>
      </c>
      <c r="B31" s="6">
        <v>7</v>
      </c>
      <c r="C31" s="3"/>
      <c r="D31" s="3"/>
      <c r="E31" s="3"/>
      <c r="F31" s="3"/>
      <c r="G31" s="3"/>
      <c r="H31" s="3"/>
      <c r="I31" s="3"/>
      <c r="J31" s="6">
        <v>7</v>
      </c>
      <c r="K31" s="3"/>
      <c r="L31" s="3"/>
      <c r="M31" s="3"/>
      <c r="N31" s="3"/>
      <c r="O31" s="3"/>
      <c r="P31" s="3"/>
      <c r="Q31" s="3"/>
      <c r="R31" s="3">
        <v>26</v>
      </c>
      <c r="S31" s="4">
        <v>7</v>
      </c>
      <c r="T31" s="4">
        <v>7</v>
      </c>
      <c r="V31" s="11"/>
      <c r="W31" s="6"/>
      <c r="X31" s="6"/>
      <c r="Y31" s="6"/>
      <c r="Z31" s="6"/>
    </row>
    <row r="32" spans="1:26" ht="15" x14ac:dyDescent="0.3">
      <c r="A32" s="8">
        <v>10</v>
      </c>
      <c r="B32" s="6">
        <v>1</v>
      </c>
      <c r="C32" s="3">
        <v>7</v>
      </c>
      <c r="D32" s="3">
        <v>1</v>
      </c>
      <c r="E32" s="3">
        <v>1</v>
      </c>
      <c r="F32" s="3" t="s">
        <v>4</v>
      </c>
      <c r="G32" s="3" t="s">
        <v>4</v>
      </c>
      <c r="H32" s="3" t="s">
        <v>5</v>
      </c>
      <c r="I32" s="3">
        <v>1</v>
      </c>
      <c r="J32" s="6">
        <v>4</v>
      </c>
      <c r="K32" s="3">
        <v>7</v>
      </c>
      <c r="L32" s="3">
        <v>4</v>
      </c>
      <c r="M32" s="3">
        <v>7</v>
      </c>
      <c r="N32" s="3" t="s">
        <v>5</v>
      </c>
      <c r="O32" s="3" t="s">
        <v>4</v>
      </c>
      <c r="P32" s="3" t="s">
        <v>4</v>
      </c>
      <c r="Q32" s="3"/>
      <c r="R32" s="3">
        <v>27</v>
      </c>
      <c r="S32" s="4">
        <v>7</v>
      </c>
      <c r="T32" s="4">
        <v>7</v>
      </c>
      <c r="V32" s="11"/>
      <c r="W32" s="6"/>
      <c r="X32" s="6"/>
      <c r="Y32" s="6"/>
      <c r="Z32" s="6"/>
    </row>
    <row r="33" spans="1:20" ht="15" x14ac:dyDescent="0.3">
      <c r="A33" s="8">
        <v>3</v>
      </c>
      <c r="B33" s="6">
        <v>1</v>
      </c>
      <c r="C33" s="3"/>
      <c r="D33" s="3"/>
      <c r="E33" s="3"/>
      <c r="F33" s="3"/>
      <c r="G33" s="3"/>
      <c r="H33" s="3"/>
      <c r="I33" s="3"/>
      <c r="J33" s="6">
        <v>7</v>
      </c>
      <c r="K33" s="3"/>
      <c r="L33" s="3"/>
      <c r="M33" s="3"/>
      <c r="N33" s="3"/>
      <c r="O33" s="3"/>
      <c r="P33" s="3"/>
      <c r="Q33" s="3"/>
      <c r="R33" s="3">
        <v>28</v>
      </c>
      <c r="S33" s="4">
        <v>4</v>
      </c>
      <c r="T33" s="4">
        <v>1</v>
      </c>
    </row>
    <row r="34" spans="1:20" ht="15" x14ac:dyDescent="0.3">
      <c r="A34" s="8">
        <v>24</v>
      </c>
      <c r="B34" s="6">
        <v>4</v>
      </c>
      <c r="C34" s="3"/>
      <c r="D34" s="3"/>
      <c r="E34" s="3"/>
      <c r="F34" s="3"/>
      <c r="G34" s="3"/>
      <c r="H34" s="3"/>
      <c r="I34" s="3"/>
      <c r="J34" s="6">
        <v>4</v>
      </c>
      <c r="K34" s="3"/>
      <c r="L34" s="3"/>
      <c r="M34" s="3"/>
      <c r="N34" s="3"/>
      <c r="O34" s="3"/>
      <c r="P34" s="3"/>
      <c r="Q34" s="3"/>
      <c r="R34" s="3">
        <v>29</v>
      </c>
      <c r="S34" s="4">
        <v>4</v>
      </c>
      <c r="T34" s="4">
        <v>1</v>
      </c>
    </row>
    <row r="35" spans="1:20" ht="15" x14ac:dyDescent="0.3">
      <c r="A35" s="8">
        <v>27</v>
      </c>
      <c r="B35" s="6">
        <v>7</v>
      </c>
      <c r="C35" s="3">
        <v>4</v>
      </c>
      <c r="D35" s="3">
        <v>7</v>
      </c>
      <c r="E35" s="3">
        <v>4</v>
      </c>
      <c r="F35" s="3" t="s">
        <v>4</v>
      </c>
      <c r="G35" s="3" t="s">
        <v>4</v>
      </c>
      <c r="H35" s="3" t="s">
        <v>4</v>
      </c>
      <c r="I35" s="3">
        <v>2</v>
      </c>
      <c r="J35" s="6">
        <v>7</v>
      </c>
      <c r="K35" s="3">
        <v>4</v>
      </c>
      <c r="L35" s="3">
        <v>7</v>
      </c>
      <c r="M35" s="3">
        <v>4</v>
      </c>
      <c r="N35" s="3" t="s">
        <v>4</v>
      </c>
      <c r="O35" s="3" t="s">
        <v>4</v>
      </c>
      <c r="P35" s="3" t="s">
        <v>4</v>
      </c>
      <c r="Q35" s="3"/>
      <c r="R35" s="3">
        <v>30</v>
      </c>
      <c r="S35" s="4">
        <v>4</v>
      </c>
      <c r="T35" s="4">
        <v>1</v>
      </c>
    </row>
    <row r="36" spans="1:20" x14ac:dyDescent="0.3">
      <c r="A36" s="6">
        <v>4</v>
      </c>
      <c r="B36" s="6">
        <v>4</v>
      </c>
      <c r="C36" s="3"/>
      <c r="D36" s="3"/>
      <c r="E36" s="3"/>
      <c r="F36" s="3"/>
      <c r="G36" s="3"/>
      <c r="H36" s="3"/>
      <c r="I36" s="3"/>
      <c r="J36" s="6">
        <v>4</v>
      </c>
      <c r="K36" s="3"/>
      <c r="L36" s="3"/>
      <c r="M36" s="3"/>
      <c r="N36" s="3"/>
      <c r="O36" s="3"/>
      <c r="P36" s="3"/>
      <c r="Q36" s="3"/>
      <c r="R36" s="3">
        <v>31</v>
      </c>
      <c r="S36" s="4">
        <v>4</v>
      </c>
      <c r="T36" s="4">
        <v>4</v>
      </c>
    </row>
    <row r="37" spans="1:20" x14ac:dyDescent="0.3">
      <c r="A37" s="6">
        <v>0</v>
      </c>
      <c r="B37" s="6">
        <v>0</v>
      </c>
      <c r="C37" s="3"/>
      <c r="D37" s="3"/>
      <c r="E37" s="3"/>
      <c r="F37" s="3"/>
      <c r="G37" s="3"/>
      <c r="H37" s="3"/>
      <c r="I37" s="3"/>
      <c r="J37" s="6">
        <v>0</v>
      </c>
      <c r="K37" s="3"/>
      <c r="L37" s="3"/>
      <c r="M37" s="3"/>
      <c r="N37" s="3"/>
      <c r="O37" s="3"/>
      <c r="P37" s="3"/>
      <c r="Q37" s="3"/>
      <c r="R37" s="3">
        <v>32</v>
      </c>
      <c r="S37" s="4">
        <v>4</v>
      </c>
      <c r="T37" s="4">
        <v>4</v>
      </c>
    </row>
    <row r="38" spans="1:20" x14ac:dyDescent="0.3">
      <c r="A38" s="6">
        <v>1</v>
      </c>
      <c r="B38" s="6">
        <v>1</v>
      </c>
      <c r="C38" s="3">
        <v>0</v>
      </c>
      <c r="D38" s="3">
        <v>1</v>
      </c>
      <c r="E38" s="3">
        <v>7</v>
      </c>
      <c r="F38" s="3" t="s">
        <v>14</v>
      </c>
      <c r="G38" s="3" t="s">
        <v>4</v>
      </c>
      <c r="H38" s="3" t="s">
        <v>4</v>
      </c>
      <c r="I38" s="3"/>
      <c r="J38" s="6">
        <v>7</v>
      </c>
      <c r="K38" s="3">
        <v>0</v>
      </c>
      <c r="L38" s="3">
        <v>7</v>
      </c>
      <c r="M38" s="3">
        <v>4</v>
      </c>
      <c r="N38" s="3" t="s">
        <v>4</v>
      </c>
      <c r="O38" s="3" t="s">
        <v>5</v>
      </c>
      <c r="P38" s="3" t="s">
        <v>4</v>
      </c>
      <c r="Q38" s="3">
        <v>2</v>
      </c>
      <c r="R38" s="3">
        <v>33</v>
      </c>
      <c r="S38" s="4">
        <v>4</v>
      </c>
      <c r="T38" s="4">
        <v>4</v>
      </c>
    </row>
    <row r="39" spans="1:20" x14ac:dyDescent="0.3">
      <c r="A39" s="6">
        <v>27</v>
      </c>
      <c r="B39" s="6">
        <v>7</v>
      </c>
      <c r="C39" s="3"/>
      <c r="D39" s="3"/>
      <c r="E39" s="3"/>
      <c r="F39" s="3"/>
      <c r="G39" s="3"/>
      <c r="H39" s="3"/>
      <c r="I39" s="3"/>
      <c r="J39" s="6">
        <v>7</v>
      </c>
      <c r="K39" s="3"/>
      <c r="L39" s="3"/>
      <c r="M39" s="3"/>
      <c r="N39" s="3"/>
      <c r="O39" s="3"/>
      <c r="P39" s="3"/>
      <c r="Q39" s="3"/>
      <c r="R39" s="3">
        <v>34</v>
      </c>
      <c r="S39" s="4">
        <v>7</v>
      </c>
      <c r="T39" s="4">
        <v>7</v>
      </c>
    </row>
    <row r="40" spans="1:20" x14ac:dyDescent="0.3">
      <c r="A40" s="6">
        <v>24</v>
      </c>
      <c r="B40" s="6">
        <v>4</v>
      </c>
      <c r="C40" s="3"/>
      <c r="D40" s="3"/>
      <c r="E40" s="3"/>
      <c r="F40" s="3"/>
      <c r="G40" s="3"/>
      <c r="H40" s="3"/>
      <c r="I40" s="3"/>
      <c r="J40" s="6">
        <v>4</v>
      </c>
      <c r="K40" s="3"/>
      <c r="L40" s="3"/>
      <c r="M40" s="3"/>
      <c r="N40" s="3"/>
      <c r="O40" s="3"/>
      <c r="P40" s="3"/>
      <c r="Q40" s="3"/>
      <c r="R40" s="3">
        <v>35</v>
      </c>
      <c r="S40" s="4">
        <v>7</v>
      </c>
      <c r="T40" s="4">
        <v>7</v>
      </c>
    </row>
    <row r="41" spans="1:20" x14ac:dyDescent="0.3">
      <c r="A41" s="6">
        <v>19</v>
      </c>
      <c r="B41" s="6">
        <v>1</v>
      </c>
      <c r="C41" s="3">
        <v>4</v>
      </c>
      <c r="D41" s="3">
        <v>1</v>
      </c>
      <c r="E41" s="3">
        <v>1</v>
      </c>
      <c r="F41" s="3">
        <v>0</v>
      </c>
      <c r="G41" s="3" t="s">
        <v>5</v>
      </c>
      <c r="H41" s="3" t="s">
        <v>4</v>
      </c>
      <c r="I41" s="3"/>
      <c r="J41" s="6">
        <v>7</v>
      </c>
      <c r="K41" s="3">
        <v>4</v>
      </c>
      <c r="L41" s="3">
        <v>7</v>
      </c>
      <c r="M41" s="3">
        <v>4</v>
      </c>
      <c r="N41" s="3">
        <v>0</v>
      </c>
      <c r="O41" s="3" t="s">
        <v>5</v>
      </c>
      <c r="P41" s="3" t="s">
        <v>4</v>
      </c>
      <c r="Q41" s="3"/>
      <c r="R41" s="3">
        <v>36</v>
      </c>
      <c r="S41" s="4">
        <v>7</v>
      </c>
      <c r="T41" s="4">
        <v>7</v>
      </c>
    </row>
    <row r="42" spans="1:20" x14ac:dyDescent="0.3">
      <c r="A42" s="6">
        <v>11</v>
      </c>
      <c r="B42" s="6">
        <v>1</v>
      </c>
      <c r="C42" s="3"/>
      <c r="D42" s="3"/>
      <c r="E42" s="3"/>
      <c r="F42" s="3"/>
      <c r="G42" s="3"/>
      <c r="H42" s="3"/>
      <c r="I42" s="3"/>
      <c r="J42" s="6">
        <v>4</v>
      </c>
      <c r="K42" s="3"/>
      <c r="L42" s="3"/>
      <c r="M42" s="3"/>
      <c r="N42" s="3"/>
      <c r="O42" s="3"/>
      <c r="P42" s="3"/>
      <c r="Q42" s="3"/>
      <c r="R42" s="3"/>
    </row>
    <row r="43" spans="1:20" x14ac:dyDescent="0.3">
      <c r="A43" s="6">
        <v>24</v>
      </c>
      <c r="B43" s="6">
        <v>4</v>
      </c>
      <c r="C43" s="3"/>
      <c r="D43" s="3"/>
      <c r="E43" s="3"/>
      <c r="F43" s="3"/>
      <c r="G43" s="3"/>
      <c r="H43" s="3"/>
      <c r="I43" s="3"/>
      <c r="J43" s="6">
        <v>4</v>
      </c>
      <c r="K43" s="3"/>
      <c r="L43" s="3"/>
      <c r="M43" s="3"/>
      <c r="N43" s="3"/>
      <c r="O43" s="3"/>
      <c r="P43" s="3"/>
      <c r="Q43" s="3"/>
      <c r="R43" s="3"/>
      <c r="S43" s="4" t="s">
        <v>5</v>
      </c>
      <c r="T43" s="4" t="s">
        <v>4</v>
      </c>
    </row>
    <row r="44" spans="1:20" x14ac:dyDescent="0.3">
      <c r="A44" s="6">
        <v>7</v>
      </c>
      <c r="B44" s="6">
        <v>7</v>
      </c>
      <c r="C44" s="3">
        <v>4</v>
      </c>
      <c r="D44" s="3">
        <v>7</v>
      </c>
      <c r="E44" s="3">
        <v>1</v>
      </c>
      <c r="F44" s="3" t="s">
        <v>5</v>
      </c>
      <c r="G44" s="3" t="s">
        <v>4</v>
      </c>
      <c r="H44" s="3" t="s">
        <v>5</v>
      </c>
      <c r="I44" s="3"/>
      <c r="J44" s="6">
        <v>7</v>
      </c>
      <c r="K44" s="3">
        <v>4</v>
      </c>
      <c r="L44" s="3">
        <v>7</v>
      </c>
      <c r="M44" s="3">
        <v>7</v>
      </c>
      <c r="N44" s="3" t="s">
        <v>5</v>
      </c>
      <c r="O44" s="3" t="s">
        <v>5</v>
      </c>
      <c r="P44" s="3" t="s">
        <v>4</v>
      </c>
      <c r="Q44" s="3"/>
      <c r="R44" s="3"/>
    </row>
    <row r="45" spans="1:20" x14ac:dyDescent="0.3">
      <c r="A45" s="6">
        <v>3</v>
      </c>
      <c r="B45" s="6">
        <v>1</v>
      </c>
      <c r="C45" s="3"/>
      <c r="D45" s="3"/>
      <c r="E45" s="3"/>
      <c r="F45" s="3"/>
      <c r="G45" s="3"/>
      <c r="H45" s="3"/>
      <c r="I45" s="3"/>
      <c r="J45" s="6">
        <v>7</v>
      </c>
      <c r="K45" s="3"/>
      <c r="L45" s="3"/>
      <c r="M45" s="3"/>
      <c r="N45" s="3"/>
      <c r="O45" s="3"/>
      <c r="P45" s="3"/>
      <c r="Q45" s="3"/>
      <c r="R45" s="3"/>
    </row>
    <row r="46" spans="1:20" x14ac:dyDescent="0.3">
      <c r="A46" s="6">
        <v>35</v>
      </c>
      <c r="B46" s="6">
        <v>7</v>
      </c>
      <c r="C46" s="3"/>
      <c r="D46" s="3"/>
      <c r="E46" s="3"/>
      <c r="F46" s="3"/>
      <c r="G46" s="3"/>
      <c r="H46" s="3"/>
      <c r="I46" s="3"/>
      <c r="J46" s="6">
        <v>7</v>
      </c>
      <c r="K46" s="3"/>
      <c r="L46" s="3"/>
      <c r="M46" s="3"/>
      <c r="N46" s="3"/>
      <c r="O46" s="3"/>
      <c r="P46" s="3"/>
      <c r="Q46" s="3"/>
      <c r="R46" s="3"/>
    </row>
    <row r="47" spans="1:20" x14ac:dyDescent="0.3">
      <c r="A47" s="6">
        <v>26</v>
      </c>
      <c r="B47" s="6">
        <v>7</v>
      </c>
      <c r="C47" s="3">
        <v>7</v>
      </c>
      <c r="D47" s="3">
        <v>7</v>
      </c>
      <c r="E47" s="3">
        <v>4</v>
      </c>
      <c r="F47" s="3" t="s">
        <v>4</v>
      </c>
      <c r="G47" s="3" t="s">
        <v>5</v>
      </c>
      <c r="H47" s="3" t="s">
        <v>4</v>
      </c>
      <c r="I47" s="3">
        <v>3</v>
      </c>
      <c r="J47" s="6">
        <v>7</v>
      </c>
      <c r="K47" s="3">
        <v>7</v>
      </c>
      <c r="L47" s="3">
        <v>7</v>
      </c>
      <c r="M47" s="3">
        <v>4</v>
      </c>
      <c r="N47" s="3" t="s">
        <v>4</v>
      </c>
      <c r="O47" s="3" t="s">
        <v>5</v>
      </c>
      <c r="P47" s="3" t="s">
        <v>4</v>
      </c>
      <c r="Q47" s="3"/>
      <c r="R47" s="3"/>
    </row>
    <row r="48" spans="1:20" x14ac:dyDescent="0.3">
      <c r="A48" s="6">
        <v>4</v>
      </c>
      <c r="B48" s="6">
        <v>4</v>
      </c>
      <c r="C48" s="3"/>
      <c r="D48" s="3"/>
      <c r="E48" s="3"/>
      <c r="F48" s="3"/>
      <c r="G48" s="3"/>
      <c r="H48" s="3"/>
      <c r="I48" s="3"/>
      <c r="J48" s="6">
        <v>4</v>
      </c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6">
        <v>11</v>
      </c>
      <c r="B49" s="6">
        <v>1</v>
      </c>
      <c r="C49" s="3"/>
      <c r="D49" s="3"/>
      <c r="E49" s="3"/>
      <c r="F49" s="3"/>
      <c r="G49" s="3"/>
      <c r="H49" s="3"/>
      <c r="I49" s="3"/>
      <c r="J49" s="6">
        <v>4</v>
      </c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6">
        <v>19</v>
      </c>
      <c r="B50" s="6">
        <v>1</v>
      </c>
      <c r="C50" s="3">
        <v>1</v>
      </c>
      <c r="D50" s="3">
        <v>1</v>
      </c>
      <c r="E50" s="3">
        <v>4</v>
      </c>
      <c r="F50" s="3" t="s">
        <v>4</v>
      </c>
      <c r="G50" s="3" t="s">
        <v>4</v>
      </c>
      <c r="H50" s="3" t="s">
        <v>5</v>
      </c>
      <c r="I50" s="3"/>
      <c r="J50" s="6">
        <v>7</v>
      </c>
      <c r="K50" s="3">
        <v>4</v>
      </c>
      <c r="L50" s="3">
        <v>7</v>
      </c>
      <c r="M50" s="3">
        <v>4</v>
      </c>
      <c r="N50" s="3" t="s">
        <v>4</v>
      </c>
      <c r="O50" s="3" t="s">
        <v>5</v>
      </c>
      <c r="P50" s="3" t="s">
        <v>5</v>
      </c>
      <c r="Q50" s="3">
        <v>3</v>
      </c>
      <c r="R50" s="3"/>
    </row>
    <row r="51" spans="1:18" x14ac:dyDescent="0.3">
      <c r="A51" s="6">
        <v>24</v>
      </c>
      <c r="B51" s="6">
        <v>4</v>
      </c>
      <c r="C51" s="3"/>
      <c r="D51" s="3"/>
      <c r="E51" s="3"/>
      <c r="F51" s="3"/>
      <c r="G51" s="3"/>
      <c r="H51" s="3"/>
      <c r="I51" s="3"/>
      <c r="J51" s="6">
        <v>4</v>
      </c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6">
        <v>20</v>
      </c>
      <c r="B52" s="6">
        <v>1</v>
      </c>
      <c r="C52" s="3"/>
      <c r="D52" s="3"/>
      <c r="E52" s="3"/>
      <c r="F52" s="3"/>
      <c r="G52" s="3"/>
      <c r="H52" s="3"/>
      <c r="I52" s="3"/>
      <c r="J52" s="6">
        <v>7</v>
      </c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6">
        <v>32</v>
      </c>
      <c r="B53" s="6">
        <v>4</v>
      </c>
      <c r="C53" s="3">
        <v>1</v>
      </c>
      <c r="D53" s="3">
        <v>4</v>
      </c>
      <c r="E53" s="3">
        <v>4</v>
      </c>
      <c r="F53" s="3" t="s">
        <v>5</v>
      </c>
      <c r="G53" s="3" t="s">
        <v>4</v>
      </c>
      <c r="H53" s="3" t="s">
        <v>5</v>
      </c>
      <c r="I53" s="3"/>
      <c r="J53" s="6">
        <v>4</v>
      </c>
      <c r="K53" s="3">
        <v>7</v>
      </c>
      <c r="L53" s="3">
        <v>4</v>
      </c>
      <c r="M53" s="3">
        <v>4</v>
      </c>
      <c r="N53" s="3" t="s">
        <v>4</v>
      </c>
      <c r="O53" s="3" t="s">
        <v>4</v>
      </c>
      <c r="P53" s="3" t="s">
        <v>5</v>
      </c>
      <c r="Q53" s="3">
        <v>4</v>
      </c>
      <c r="R53" s="3"/>
    </row>
    <row r="54" spans="1:18" x14ac:dyDescent="0.3">
      <c r="A54" s="6">
        <v>22</v>
      </c>
      <c r="B54" s="6">
        <v>4</v>
      </c>
      <c r="C54" s="3"/>
      <c r="D54" s="3"/>
      <c r="E54" s="3"/>
      <c r="F54" s="3"/>
      <c r="G54" s="3"/>
      <c r="H54" s="3"/>
      <c r="I54" s="3"/>
      <c r="J54" s="6">
        <v>4</v>
      </c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6">
        <v>21</v>
      </c>
      <c r="B55" s="6">
        <v>1</v>
      </c>
      <c r="C55" s="3"/>
      <c r="D55" s="3"/>
      <c r="E55" s="3"/>
      <c r="F55" s="3"/>
      <c r="G55" s="3"/>
      <c r="H55" s="3"/>
      <c r="I55" s="3"/>
      <c r="J55" s="6">
        <v>7</v>
      </c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6">
        <v>22</v>
      </c>
      <c r="B56" s="6">
        <v>4</v>
      </c>
      <c r="C56" s="3">
        <v>1</v>
      </c>
      <c r="D56" s="3">
        <v>4</v>
      </c>
      <c r="E56" s="3" t="e">
        <v>#N/A</v>
      </c>
      <c r="F56" s="3" t="s">
        <v>5</v>
      </c>
      <c r="G56" s="3" t="s">
        <v>5</v>
      </c>
      <c r="H56" s="3" t="e">
        <v>#N/A</v>
      </c>
      <c r="I56" s="3"/>
      <c r="J56" s="6">
        <v>4</v>
      </c>
      <c r="K56" s="3">
        <v>7</v>
      </c>
      <c r="L56" s="3">
        <v>4</v>
      </c>
      <c r="M56" s="3" t="e">
        <v>#N/A</v>
      </c>
      <c r="N56" s="3" t="s">
        <v>5</v>
      </c>
      <c r="O56" s="3" t="s">
        <v>5</v>
      </c>
      <c r="P56" s="3" t="e">
        <v>#N/A</v>
      </c>
      <c r="Q56" s="3"/>
      <c r="R56" s="3"/>
    </row>
    <row r="57" spans="1:18" x14ac:dyDescent="0.3">
      <c r="A57" s="6" t="s">
        <v>16</v>
      </c>
      <c r="B57" s="6" t="e">
        <v>#N/A</v>
      </c>
      <c r="C57" s="3"/>
      <c r="D57" s="3"/>
      <c r="E57" s="3"/>
      <c r="F57" s="3"/>
      <c r="G57" s="3"/>
      <c r="H57" s="3"/>
      <c r="I57" s="3"/>
      <c r="J57" s="6" t="e">
        <v>#N/A</v>
      </c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6">
        <v>2</v>
      </c>
      <c r="B58" s="6">
        <v>1</v>
      </c>
      <c r="C58" s="3"/>
      <c r="D58" s="3"/>
      <c r="E58" s="3"/>
      <c r="F58" s="3"/>
      <c r="G58" s="3"/>
      <c r="H58" s="3"/>
      <c r="I58" s="3"/>
      <c r="J58" s="6">
        <v>7</v>
      </c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6">
        <v>25</v>
      </c>
      <c r="B59" s="6">
        <v>7</v>
      </c>
      <c r="C59" s="3">
        <v>1</v>
      </c>
      <c r="D59" s="3">
        <v>7</v>
      </c>
      <c r="E59" s="3">
        <v>1</v>
      </c>
      <c r="F59" s="3"/>
      <c r="G59" s="3"/>
      <c r="H59" s="3"/>
      <c r="I59" s="3"/>
      <c r="J59" s="6">
        <v>7</v>
      </c>
      <c r="K59" s="3">
        <v>7</v>
      </c>
      <c r="L59" s="3">
        <v>7</v>
      </c>
      <c r="M59" s="3">
        <v>4</v>
      </c>
      <c r="N59" s="3"/>
      <c r="O59" s="3"/>
      <c r="P59" s="3"/>
      <c r="Q59" s="3"/>
      <c r="R59" s="3"/>
    </row>
    <row r="60" spans="1:18" x14ac:dyDescent="0.3">
      <c r="A60" s="6">
        <v>11</v>
      </c>
      <c r="B60" s="6">
        <v>1</v>
      </c>
      <c r="C60" s="3"/>
      <c r="D60" s="3"/>
      <c r="E60" s="3"/>
      <c r="F60" s="3"/>
      <c r="G60" s="3"/>
      <c r="H60" s="3"/>
      <c r="I60" s="3"/>
      <c r="J60" s="6">
        <v>4</v>
      </c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6">
        <v>22</v>
      </c>
      <c r="B61" s="6">
        <v>4</v>
      </c>
      <c r="C61" s="3"/>
      <c r="D61" s="3"/>
      <c r="E61" s="3"/>
      <c r="F61" s="3"/>
      <c r="G61" s="3"/>
      <c r="H61" s="3"/>
      <c r="I61" s="3"/>
      <c r="J61" s="6">
        <v>4</v>
      </c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6">
        <v>27</v>
      </c>
      <c r="B62" s="6">
        <v>7</v>
      </c>
      <c r="C62" s="3">
        <v>4</v>
      </c>
      <c r="D62" s="3">
        <v>7</v>
      </c>
      <c r="E62" s="3">
        <v>7</v>
      </c>
      <c r="F62" s="3" t="s">
        <v>4</v>
      </c>
      <c r="G62" s="3" t="s">
        <v>5</v>
      </c>
      <c r="H62" s="3" t="s">
        <v>4</v>
      </c>
      <c r="I62" s="3">
        <v>1</v>
      </c>
      <c r="J62" s="6">
        <v>7</v>
      </c>
      <c r="K62" s="3">
        <v>4</v>
      </c>
      <c r="L62" s="3">
        <v>7</v>
      </c>
      <c r="M62" s="3">
        <v>7</v>
      </c>
      <c r="N62" s="3" t="s">
        <v>4</v>
      </c>
      <c r="O62" s="3" t="s">
        <v>5</v>
      </c>
      <c r="P62" s="3" t="s">
        <v>4</v>
      </c>
      <c r="Q62" s="3">
        <v>1</v>
      </c>
      <c r="R62" s="3"/>
    </row>
    <row r="63" spans="1:18" x14ac:dyDescent="0.3">
      <c r="A63" s="6">
        <v>27</v>
      </c>
      <c r="B63" s="6">
        <v>7</v>
      </c>
      <c r="C63" s="3"/>
      <c r="D63" s="3"/>
      <c r="E63" s="3"/>
      <c r="F63" s="3"/>
      <c r="G63" s="3"/>
      <c r="H63" s="3"/>
      <c r="I63" s="3"/>
      <c r="J63" s="6">
        <v>7</v>
      </c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6">
        <v>6</v>
      </c>
      <c r="B64" s="6">
        <v>4</v>
      </c>
      <c r="C64" s="3"/>
      <c r="D64" s="3"/>
      <c r="E64" s="3"/>
      <c r="F64" s="3"/>
      <c r="G64" s="3"/>
      <c r="H64" s="3"/>
      <c r="I64" s="3"/>
      <c r="J64" s="6">
        <v>4</v>
      </c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6">
        <v>28</v>
      </c>
      <c r="B65" s="6">
        <v>1</v>
      </c>
      <c r="C65" s="3">
        <v>4</v>
      </c>
      <c r="D65" s="3">
        <v>1</v>
      </c>
      <c r="E65" s="3">
        <v>4</v>
      </c>
      <c r="F65" s="3" t="s">
        <v>5</v>
      </c>
      <c r="G65" s="3" t="s">
        <v>4</v>
      </c>
      <c r="H65" s="3" t="s">
        <v>4</v>
      </c>
      <c r="I65" s="3"/>
      <c r="J65" s="6">
        <v>4</v>
      </c>
      <c r="K65" s="3">
        <v>4</v>
      </c>
      <c r="L65" s="3">
        <v>4</v>
      </c>
      <c r="M65" s="3">
        <v>4</v>
      </c>
      <c r="N65" s="3" t="s">
        <v>5</v>
      </c>
      <c r="O65" s="3" t="s">
        <v>4</v>
      </c>
      <c r="P65" s="3" t="s">
        <v>4</v>
      </c>
      <c r="Q65" s="3"/>
      <c r="R65" s="3"/>
    </row>
    <row r="66" spans="1:18" x14ac:dyDescent="0.3">
      <c r="A66" s="6">
        <v>23</v>
      </c>
      <c r="B66" s="6">
        <v>4</v>
      </c>
      <c r="C66" s="3"/>
      <c r="D66" s="3"/>
      <c r="E66" s="3"/>
      <c r="F66" s="3"/>
      <c r="G66" s="3"/>
      <c r="H66" s="3"/>
      <c r="I66" s="3"/>
      <c r="J66" s="6">
        <v>4</v>
      </c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6">
        <v>11</v>
      </c>
      <c r="B67" s="6">
        <v>1</v>
      </c>
      <c r="C67" s="3"/>
      <c r="D67" s="3"/>
      <c r="E67" s="3"/>
      <c r="F67" s="3"/>
      <c r="G67" s="3"/>
      <c r="H67" s="3"/>
      <c r="I67" s="3"/>
      <c r="J67" s="6">
        <v>4</v>
      </c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6">
        <v>9</v>
      </c>
      <c r="B68" s="6">
        <v>7</v>
      </c>
      <c r="C68" s="3">
        <v>1</v>
      </c>
      <c r="D68" s="3">
        <v>7</v>
      </c>
      <c r="E68" s="3">
        <v>4</v>
      </c>
      <c r="F68" s="3" t="s">
        <v>4</v>
      </c>
      <c r="G68" s="3" t="s">
        <v>4</v>
      </c>
      <c r="H68" s="3" t="s">
        <v>5</v>
      </c>
      <c r="I68" s="3">
        <v>2</v>
      </c>
      <c r="J68" s="6">
        <v>7</v>
      </c>
      <c r="K68" s="3">
        <v>4</v>
      </c>
      <c r="L68" s="3">
        <v>7</v>
      </c>
      <c r="M68" s="3">
        <v>4</v>
      </c>
      <c r="N68" s="3" t="s">
        <v>5</v>
      </c>
      <c r="O68" s="3" t="s">
        <v>4</v>
      </c>
      <c r="P68" s="3" t="s">
        <v>5</v>
      </c>
      <c r="Q68" s="3"/>
      <c r="R68" s="3"/>
    </row>
    <row r="69" spans="1:18" x14ac:dyDescent="0.3">
      <c r="A69" s="6">
        <v>23</v>
      </c>
      <c r="B69" s="6">
        <v>4</v>
      </c>
      <c r="C69" s="3"/>
      <c r="D69" s="3"/>
      <c r="E69" s="3"/>
      <c r="F69" s="3"/>
      <c r="G69" s="3"/>
      <c r="H69" s="3"/>
      <c r="I69" s="3"/>
      <c r="J69" s="6">
        <v>4</v>
      </c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6">
        <v>13</v>
      </c>
      <c r="B70" s="6">
        <v>4</v>
      </c>
      <c r="C70" s="3"/>
      <c r="D70" s="3"/>
      <c r="E70" s="3"/>
      <c r="F70" s="3"/>
      <c r="G70" s="3"/>
      <c r="H70" s="3"/>
      <c r="I70" s="3"/>
      <c r="J70" s="6">
        <v>4</v>
      </c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6">
        <v>6</v>
      </c>
      <c r="B71" s="6">
        <v>4</v>
      </c>
      <c r="C71" s="3">
        <v>4</v>
      </c>
      <c r="D71" s="3">
        <v>4</v>
      </c>
      <c r="E71" s="3">
        <v>1</v>
      </c>
      <c r="F71" s="3" t="s">
        <v>4</v>
      </c>
      <c r="G71" s="3" t="s">
        <v>4</v>
      </c>
      <c r="H71" s="3" t="s">
        <v>4</v>
      </c>
      <c r="I71" s="3">
        <v>3</v>
      </c>
      <c r="J71" s="6">
        <v>4</v>
      </c>
      <c r="K71" s="3">
        <v>4</v>
      </c>
      <c r="L71" s="3">
        <v>4</v>
      </c>
      <c r="M71" s="3">
        <v>4</v>
      </c>
      <c r="N71" s="3" t="s">
        <v>5</v>
      </c>
      <c r="O71" s="3" t="s">
        <v>4</v>
      </c>
      <c r="P71" s="3" t="s">
        <v>5</v>
      </c>
      <c r="Q71" s="3"/>
      <c r="R71" s="3"/>
    </row>
    <row r="72" spans="1:18" x14ac:dyDescent="0.3">
      <c r="A72" s="6">
        <v>28</v>
      </c>
      <c r="B72" s="6">
        <v>1</v>
      </c>
      <c r="C72" s="3"/>
      <c r="D72" s="3"/>
      <c r="E72" s="3"/>
      <c r="F72" s="3"/>
      <c r="G72" s="3"/>
      <c r="H72" s="3"/>
      <c r="I72" s="3"/>
      <c r="J72" s="6">
        <v>4</v>
      </c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6">
        <v>26</v>
      </c>
      <c r="B73" s="6">
        <v>7</v>
      </c>
      <c r="C73" s="3"/>
      <c r="D73" s="3"/>
      <c r="E73" s="3"/>
      <c r="F73" s="3"/>
      <c r="G73" s="3"/>
      <c r="H73" s="3"/>
      <c r="I73" s="3"/>
      <c r="J73" s="6">
        <v>7</v>
      </c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6">
        <v>25</v>
      </c>
      <c r="B74" s="6">
        <v>7</v>
      </c>
      <c r="C74" s="3">
        <v>7</v>
      </c>
      <c r="D74" s="3">
        <v>7</v>
      </c>
      <c r="E74" s="3">
        <v>1</v>
      </c>
      <c r="F74" s="3" t="s">
        <v>4</v>
      </c>
      <c r="G74" s="3" t="s">
        <v>4</v>
      </c>
      <c r="H74" s="3" t="s">
        <v>5</v>
      </c>
      <c r="I74" s="3"/>
      <c r="J74" s="6">
        <v>7</v>
      </c>
      <c r="K74" s="3">
        <v>7</v>
      </c>
      <c r="L74" s="3">
        <v>7</v>
      </c>
      <c r="M74" s="3">
        <v>7</v>
      </c>
      <c r="N74" s="3" t="s">
        <v>4</v>
      </c>
      <c r="O74" s="3" t="s">
        <v>4</v>
      </c>
      <c r="P74" s="3" t="s">
        <v>4</v>
      </c>
      <c r="Q74" s="3">
        <v>2</v>
      </c>
      <c r="R74" s="3"/>
    </row>
    <row r="75" spans="1:18" x14ac:dyDescent="0.3">
      <c r="A75" s="6">
        <v>2</v>
      </c>
      <c r="B75" s="6">
        <v>1</v>
      </c>
      <c r="C75" s="3"/>
      <c r="D75" s="3"/>
      <c r="E75" s="3"/>
      <c r="F75" s="3"/>
      <c r="G75" s="3"/>
      <c r="H75" s="3"/>
      <c r="I75" s="3"/>
      <c r="J75" s="6">
        <v>7</v>
      </c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6">
        <v>32</v>
      </c>
      <c r="B76" s="6">
        <v>4</v>
      </c>
      <c r="C76" s="3"/>
      <c r="D76" s="3"/>
      <c r="E76" s="3"/>
      <c r="F76" s="3"/>
      <c r="G76" s="3"/>
      <c r="H76" s="3"/>
      <c r="I76" s="3"/>
      <c r="J76" s="6">
        <v>4</v>
      </c>
      <c r="K76" s="3"/>
      <c r="L76" s="3"/>
      <c r="M76" s="3"/>
      <c r="N76" s="3"/>
      <c r="O76" s="3"/>
      <c r="P76" s="3"/>
      <c r="Q76" s="3"/>
      <c r="R76" s="3"/>
    </row>
    <row r="77" spans="1:18" x14ac:dyDescent="0.3">
      <c r="A77" s="6">
        <v>35</v>
      </c>
      <c r="B77" s="6">
        <v>7</v>
      </c>
      <c r="C77" s="3">
        <v>4</v>
      </c>
      <c r="D77" s="3">
        <v>7</v>
      </c>
      <c r="E77" s="3">
        <v>1</v>
      </c>
      <c r="F77" s="3" t="s">
        <v>4</v>
      </c>
      <c r="G77" s="3" t="s">
        <v>5</v>
      </c>
      <c r="H77" s="3" t="s">
        <v>5</v>
      </c>
      <c r="I77" s="3">
        <v>4</v>
      </c>
      <c r="J77" s="6">
        <v>7</v>
      </c>
      <c r="K77" s="3">
        <v>4</v>
      </c>
      <c r="L77" s="3">
        <v>7</v>
      </c>
      <c r="M77" s="3">
        <v>4</v>
      </c>
      <c r="N77" s="3" t="s">
        <v>4</v>
      </c>
      <c r="O77" s="3" t="s">
        <v>5</v>
      </c>
      <c r="P77" s="3" t="s">
        <v>4</v>
      </c>
      <c r="Q77" s="3"/>
      <c r="R77" s="3"/>
    </row>
    <row r="78" spans="1:18" x14ac:dyDescent="0.3">
      <c r="A78" s="6">
        <v>28</v>
      </c>
      <c r="B78" s="6">
        <v>1</v>
      </c>
      <c r="C78" s="3"/>
      <c r="D78" s="3"/>
      <c r="E78" s="3"/>
      <c r="F78" s="3"/>
      <c r="G78" s="3"/>
      <c r="H78" s="3"/>
      <c r="I78" s="3"/>
      <c r="J78" s="6">
        <v>4</v>
      </c>
      <c r="K78" s="3"/>
      <c r="L78" s="3"/>
      <c r="M78" s="3"/>
      <c r="N78" s="3"/>
      <c r="O78" s="3"/>
      <c r="P78" s="3"/>
      <c r="Q78" s="3"/>
      <c r="R78" s="3"/>
    </row>
    <row r="79" spans="1:18" x14ac:dyDescent="0.3">
      <c r="A79" s="6">
        <v>16</v>
      </c>
      <c r="B79" s="6">
        <v>7</v>
      </c>
      <c r="C79" s="3"/>
      <c r="D79" s="3"/>
      <c r="E79" s="3"/>
      <c r="F79" s="3"/>
      <c r="G79" s="3"/>
      <c r="H79" s="3"/>
      <c r="I79" s="3"/>
      <c r="J79" s="6">
        <v>7</v>
      </c>
      <c r="K79" s="3"/>
      <c r="L79" s="3"/>
      <c r="M79" s="3"/>
      <c r="N79" s="3"/>
      <c r="O79" s="3"/>
      <c r="P79" s="3"/>
      <c r="Q79" s="3"/>
      <c r="R79" s="3"/>
    </row>
    <row r="80" spans="1:18" x14ac:dyDescent="0.3">
      <c r="A80" s="6">
        <v>29</v>
      </c>
      <c r="B80" s="6">
        <v>1</v>
      </c>
      <c r="C80" s="3">
        <v>7</v>
      </c>
      <c r="D80" s="3">
        <v>1</v>
      </c>
      <c r="E80" s="3">
        <v>7</v>
      </c>
      <c r="F80" s="3" t="s">
        <v>4</v>
      </c>
      <c r="G80" s="3" t="s">
        <v>4</v>
      </c>
      <c r="H80" s="3" t="s">
        <v>4</v>
      </c>
      <c r="I80" s="3">
        <v>1</v>
      </c>
      <c r="J80" s="6">
        <v>4</v>
      </c>
      <c r="K80" s="3">
        <v>7</v>
      </c>
      <c r="L80" s="3">
        <v>4</v>
      </c>
      <c r="M80" s="3">
        <v>7</v>
      </c>
      <c r="N80" s="3" t="s">
        <v>4</v>
      </c>
      <c r="O80" s="3" t="s">
        <v>4</v>
      </c>
      <c r="P80" s="3" t="s">
        <v>4</v>
      </c>
      <c r="Q80" s="3"/>
      <c r="R80" s="3"/>
    </row>
    <row r="81" spans="1:18" x14ac:dyDescent="0.3">
      <c r="A81" s="6">
        <v>34</v>
      </c>
      <c r="B81" s="6">
        <v>7</v>
      </c>
      <c r="C81" s="3"/>
      <c r="D81" s="3"/>
      <c r="E81" s="3"/>
      <c r="F81" s="3"/>
      <c r="G81" s="3"/>
      <c r="H81" s="3"/>
      <c r="I81" s="3"/>
      <c r="J81" s="6">
        <v>7</v>
      </c>
      <c r="K81" s="3"/>
      <c r="L81" s="3"/>
      <c r="M81" s="3"/>
      <c r="N81" s="3"/>
      <c r="O81" s="3"/>
      <c r="P81" s="3"/>
      <c r="Q81" s="3"/>
      <c r="R81" s="3"/>
    </row>
    <row r="82" spans="1:18" x14ac:dyDescent="0.3">
      <c r="A82" s="6">
        <v>10</v>
      </c>
      <c r="B82" s="6">
        <v>1</v>
      </c>
      <c r="C82" s="3"/>
      <c r="D82" s="3"/>
      <c r="E82" s="3"/>
      <c r="F82" s="3"/>
      <c r="G82" s="3"/>
      <c r="H82" s="3"/>
      <c r="I82" s="3"/>
      <c r="J82" s="6">
        <v>4</v>
      </c>
      <c r="K82" s="3"/>
      <c r="L82" s="3"/>
      <c r="M82" s="3"/>
      <c r="N82" s="3"/>
      <c r="O82" s="3"/>
      <c r="P82" s="3"/>
      <c r="Q82" s="3"/>
      <c r="R82" s="3"/>
    </row>
    <row r="83" spans="1:18" x14ac:dyDescent="0.3">
      <c r="A83" s="6">
        <v>30</v>
      </c>
      <c r="B83" s="6">
        <v>1</v>
      </c>
      <c r="C83" s="3">
        <v>1</v>
      </c>
      <c r="D83" s="3">
        <v>1</v>
      </c>
      <c r="E83" s="3">
        <v>0</v>
      </c>
      <c r="F83" s="3" t="s">
        <v>4</v>
      </c>
      <c r="G83" s="3" t="s">
        <v>5</v>
      </c>
      <c r="H83" s="3">
        <v>0</v>
      </c>
      <c r="I83" s="3"/>
      <c r="J83" s="6">
        <v>4</v>
      </c>
      <c r="K83" s="3">
        <v>4</v>
      </c>
      <c r="L83" s="3">
        <v>4</v>
      </c>
      <c r="M83" s="3">
        <v>0</v>
      </c>
      <c r="N83" s="3" t="s">
        <v>4</v>
      </c>
      <c r="O83" s="3" t="s">
        <v>5</v>
      </c>
      <c r="P83" s="3">
        <v>0</v>
      </c>
      <c r="Q83" s="3"/>
      <c r="R83" s="3"/>
    </row>
    <row r="84" spans="1:18" x14ac:dyDescent="0.3">
      <c r="A84" s="6">
        <v>0</v>
      </c>
      <c r="B84" s="6">
        <v>0</v>
      </c>
      <c r="C84" s="3"/>
      <c r="D84" s="3"/>
      <c r="E84" s="3"/>
      <c r="F84" s="3"/>
      <c r="G84" s="3"/>
      <c r="H84" s="3"/>
      <c r="I84" s="3"/>
      <c r="J84" s="6">
        <v>0</v>
      </c>
      <c r="K84" s="3"/>
      <c r="L84" s="3"/>
      <c r="M84" s="3"/>
      <c r="N84" s="3"/>
      <c r="O84" s="3"/>
      <c r="P84" s="3"/>
      <c r="Q84" s="3"/>
      <c r="R84" s="3"/>
    </row>
    <row r="85" spans="1:18" x14ac:dyDescent="0.3">
      <c r="A85" s="6">
        <v>10</v>
      </c>
      <c r="B85" s="6">
        <v>1</v>
      </c>
      <c r="C85" s="3"/>
      <c r="D85" s="3"/>
      <c r="E85" s="3"/>
      <c r="F85" s="3"/>
      <c r="G85" s="3"/>
      <c r="H85" s="3"/>
      <c r="I85" s="3"/>
      <c r="J85" s="6">
        <v>4</v>
      </c>
      <c r="K85" s="3"/>
      <c r="L85" s="3"/>
      <c r="M85" s="3"/>
      <c r="N85" s="3"/>
      <c r="O85" s="3"/>
      <c r="P85" s="3"/>
      <c r="Q85" s="3"/>
      <c r="R85" s="3"/>
    </row>
    <row r="86" spans="1:18" x14ac:dyDescent="0.3">
      <c r="A86" s="6">
        <v>0</v>
      </c>
      <c r="B86" s="6">
        <v>0</v>
      </c>
      <c r="C86" s="3">
        <v>1</v>
      </c>
      <c r="D86" s="3">
        <v>0</v>
      </c>
      <c r="E86" s="3">
        <v>1</v>
      </c>
      <c r="F86" s="3" t="s">
        <v>5</v>
      </c>
      <c r="G86" s="3">
        <v>0</v>
      </c>
      <c r="H86" s="3">
        <v>0</v>
      </c>
      <c r="I86" s="3"/>
      <c r="J86" s="6">
        <v>0</v>
      </c>
      <c r="K86" s="3">
        <v>4</v>
      </c>
      <c r="L86" s="3">
        <v>0</v>
      </c>
      <c r="M86" s="3">
        <v>7</v>
      </c>
      <c r="N86" s="3" t="s">
        <v>5</v>
      </c>
      <c r="O86" s="3">
        <v>0</v>
      </c>
      <c r="P86" s="3">
        <v>0</v>
      </c>
      <c r="Q86" s="3"/>
      <c r="R86" s="3"/>
    </row>
    <row r="87" spans="1:18" x14ac:dyDescent="0.3">
      <c r="A87" s="6">
        <v>20</v>
      </c>
      <c r="B87" s="6">
        <v>1</v>
      </c>
      <c r="C87" s="3"/>
      <c r="D87" s="3"/>
      <c r="E87" s="3"/>
      <c r="F87" s="3"/>
      <c r="G87" s="3"/>
      <c r="H87" s="3"/>
      <c r="I87" s="3"/>
      <c r="J87" s="6">
        <v>7</v>
      </c>
      <c r="K87" s="3"/>
      <c r="L87" s="3"/>
      <c r="M87" s="3"/>
      <c r="N87" s="3"/>
      <c r="O87" s="3"/>
      <c r="P87" s="3"/>
      <c r="Q87" s="3"/>
      <c r="R87" s="3"/>
    </row>
    <row r="88" spans="1:18" x14ac:dyDescent="0.3">
      <c r="A88" s="6">
        <v>26</v>
      </c>
      <c r="B88" s="6">
        <v>7</v>
      </c>
      <c r="C88" s="3"/>
      <c r="D88" s="3"/>
      <c r="E88" s="3"/>
      <c r="F88" s="3"/>
      <c r="G88" s="3"/>
      <c r="H88" s="3"/>
      <c r="I88" s="3"/>
      <c r="J88" s="6">
        <v>7</v>
      </c>
      <c r="K88" s="3"/>
      <c r="L88" s="3"/>
      <c r="M88" s="3"/>
      <c r="N88" s="3"/>
      <c r="O88" s="3"/>
      <c r="P88" s="3"/>
      <c r="Q88" s="3"/>
      <c r="R88" s="3"/>
    </row>
    <row r="89" spans="1:18" x14ac:dyDescent="0.3">
      <c r="A89" s="6">
        <v>6</v>
      </c>
      <c r="B89" s="6">
        <v>4</v>
      </c>
      <c r="C89" s="3">
        <v>7</v>
      </c>
      <c r="D89" s="3">
        <v>4</v>
      </c>
      <c r="E89" s="3">
        <v>1</v>
      </c>
      <c r="F89" s="3" t="s">
        <v>4</v>
      </c>
      <c r="G89" s="3">
        <v>0</v>
      </c>
      <c r="H89" s="3" t="s">
        <v>5</v>
      </c>
      <c r="I89" s="3"/>
      <c r="J89" s="6">
        <v>4</v>
      </c>
      <c r="K89" s="3">
        <v>7</v>
      </c>
      <c r="L89" s="3">
        <v>4</v>
      </c>
      <c r="M89" s="3">
        <v>4</v>
      </c>
      <c r="N89" s="3" t="s">
        <v>4</v>
      </c>
      <c r="O89" s="3">
        <v>0</v>
      </c>
      <c r="P89" s="3" t="s">
        <v>4</v>
      </c>
      <c r="Q89" s="3"/>
      <c r="R89" s="3"/>
    </row>
    <row r="90" spans="1:18" x14ac:dyDescent="0.3">
      <c r="A90" s="6">
        <v>29</v>
      </c>
      <c r="B90" s="6">
        <v>1</v>
      </c>
      <c r="C90" s="3"/>
      <c r="D90" s="3"/>
      <c r="E90" s="3"/>
      <c r="F90" s="3"/>
      <c r="G90" s="3"/>
      <c r="H90" s="3"/>
      <c r="I90" s="3"/>
      <c r="J90" s="6">
        <v>4</v>
      </c>
      <c r="K90" s="3"/>
      <c r="L90" s="3"/>
      <c r="M90" s="3"/>
      <c r="N90" s="3"/>
      <c r="O90" s="3"/>
      <c r="P90" s="3"/>
      <c r="Q90" s="3"/>
      <c r="R90" s="3"/>
    </row>
    <row r="91" spans="1:18" x14ac:dyDescent="0.3">
      <c r="A91" s="6">
        <v>22</v>
      </c>
      <c r="B91" s="6">
        <v>4</v>
      </c>
      <c r="C91" s="3"/>
      <c r="D91" s="3"/>
      <c r="E91" s="3"/>
      <c r="F91" s="3"/>
      <c r="G91" s="3"/>
      <c r="H91" s="3"/>
      <c r="I91" s="3"/>
      <c r="J91" s="6">
        <v>4</v>
      </c>
      <c r="K91" s="3"/>
      <c r="L91" s="3"/>
      <c r="M91" s="3"/>
      <c r="N91" s="3"/>
      <c r="O91" s="3"/>
      <c r="P91" s="3"/>
      <c r="Q91" s="3"/>
      <c r="R91" s="3"/>
    </row>
    <row r="92" spans="1:18" x14ac:dyDescent="0.3">
      <c r="A92" s="6">
        <v>21</v>
      </c>
      <c r="B92" s="6">
        <v>1</v>
      </c>
      <c r="C92" s="3">
        <v>4</v>
      </c>
      <c r="D92" s="3">
        <v>1</v>
      </c>
      <c r="E92" s="3">
        <v>4</v>
      </c>
      <c r="F92" s="3" t="s">
        <v>4</v>
      </c>
      <c r="G92" s="3" t="s">
        <v>4</v>
      </c>
      <c r="H92" s="3" t="s">
        <v>4</v>
      </c>
      <c r="I92" s="3"/>
      <c r="J92" s="6">
        <v>7</v>
      </c>
      <c r="K92" s="3">
        <v>4</v>
      </c>
      <c r="L92" s="3">
        <v>7</v>
      </c>
      <c r="M92" s="3">
        <v>4</v>
      </c>
      <c r="N92" s="3" t="s">
        <v>4</v>
      </c>
      <c r="O92" s="3" t="s">
        <v>4</v>
      </c>
      <c r="P92" s="3" t="s">
        <v>5</v>
      </c>
      <c r="Q92" s="3">
        <v>3</v>
      </c>
      <c r="R92" s="3"/>
    </row>
    <row r="93" spans="1:18" x14ac:dyDescent="0.3">
      <c r="A93" s="6">
        <v>5</v>
      </c>
      <c r="B93" s="6">
        <v>4</v>
      </c>
      <c r="C93" s="3"/>
      <c r="D93" s="3"/>
      <c r="E93" s="3"/>
      <c r="F93" s="3"/>
      <c r="G93" s="3"/>
      <c r="H93" s="3"/>
      <c r="I93" s="3"/>
      <c r="J93" s="6">
        <v>4</v>
      </c>
      <c r="K93" s="3"/>
      <c r="L93" s="3"/>
      <c r="M93" s="3"/>
      <c r="N93" s="3"/>
      <c r="O93" s="3"/>
      <c r="P93" s="3"/>
      <c r="Q93" s="3"/>
      <c r="R93" s="3"/>
    </row>
    <row r="94" spans="1:18" x14ac:dyDescent="0.3">
      <c r="A94" s="6">
        <v>35</v>
      </c>
      <c r="B94" s="6">
        <v>7</v>
      </c>
      <c r="C94" s="3"/>
      <c r="D94" s="3"/>
      <c r="E94" s="3"/>
      <c r="F94" s="3"/>
      <c r="G94" s="3"/>
      <c r="H94" s="3"/>
      <c r="I94" s="3"/>
      <c r="J94" s="6">
        <v>7</v>
      </c>
      <c r="K94" s="3"/>
      <c r="L94" s="3"/>
      <c r="M94" s="3"/>
      <c r="N94" s="3"/>
      <c r="O94" s="3"/>
      <c r="P94" s="3"/>
      <c r="Q94" s="3"/>
      <c r="R94" s="3"/>
    </row>
    <row r="95" spans="1:18" x14ac:dyDescent="0.3">
      <c r="A95" s="6">
        <v>8</v>
      </c>
      <c r="B95" s="6">
        <v>7</v>
      </c>
      <c r="C95" s="3">
        <v>7</v>
      </c>
      <c r="D95" s="3">
        <v>7</v>
      </c>
      <c r="E95" s="3">
        <v>7</v>
      </c>
      <c r="F95" s="3" t="s">
        <v>4</v>
      </c>
      <c r="G95" s="3" t="s">
        <v>4</v>
      </c>
      <c r="H95" s="3" t="s">
        <v>4</v>
      </c>
      <c r="I95" s="3"/>
      <c r="J95" s="6">
        <v>7</v>
      </c>
      <c r="K95" s="3">
        <v>7</v>
      </c>
      <c r="L95" s="3">
        <v>7</v>
      </c>
      <c r="M95" s="3">
        <v>7</v>
      </c>
      <c r="N95" s="3" t="s">
        <v>4</v>
      </c>
      <c r="O95" s="3" t="s">
        <v>5</v>
      </c>
      <c r="P95" s="3" t="s">
        <v>4</v>
      </c>
      <c r="Q95" s="3"/>
      <c r="R95" s="3"/>
    </row>
    <row r="96" spans="1:18" x14ac:dyDescent="0.3">
      <c r="A96" s="6">
        <v>36</v>
      </c>
      <c r="B96" s="6">
        <v>7</v>
      </c>
      <c r="C96" s="3"/>
      <c r="D96" s="3"/>
      <c r="E96" s="3"/>
      <c r="F96" s="3"/>
      <c r="G96" s="3"/>
      <c r="H96" s="3"/>
      <c r="I96" s="3"/>
      <c r="J96" s="6">
        <v>7</v>
      </c>
      <c r="K96" s="3"/>
      <c r="L96" s="3"/>
      <c r="M96" s="3"/>
      <c r="N96" s="3"/>
      <c r="O96" s="3"/>
      <c r="P96" s="3"/>
      <c r="Q96" s="3"/>
      <c r="R96" s="3"/>
    </row>
    <row r="97" spans="1:18" x14ac:dyDescent="0.3">
      <c r="A97" s="6">
        <v>22</v>
      </c>
      <c r="B97" s="6">
        <v>4</v>
      </c>
      <c r="C97" s="3"/>
      <c r="D97" s="3"/>
      <c r="E97" s="3"/>
      <c r="F97" s="3"/>
      <c r="G97" s="3"/>
      <c r="H97" s="3"/>
      <c r="I97" s="3"/>
      <c r="J97" s="6">
        <v>4</v>
      </c>
      <c r="K97" s="3"/>
      <c r="L97" s="3"/>
      <c r="M97" s="3"/>
      <c r="N97" s="3"/>
      <c r="O97" s="3"/>
      <c r="P97" s="3"/>
      <c r="Q97" s="3"/>
      <c r="R97" s="3"/>
    </row>
    <row r="98" spans="1:18" x14ac:dyDescent="0.3">
      <c r="A98" s="6">
        <v>9</v>
      </c>
      <c r="B98" s="6">
        <v>7</v>
      </c>
      <c r="C98" s="3">
        <v>4</v>
      </c>
      <c r="D98" s="3">
        <v>7</v>
      </c>
      <c r="E98" s="3">
        <v>7</v>
      </c>
      <c r="F98" s="3" t="s">
        <v>4</v>
      </c>
      <c r="G98" s="3" t="s">
        <v>5</v>
      </c>
      <c r="H98" s="3" t="s">
        <v>5</v>
      </c>
      <c r="I98" s="3">
        <v>2</v>
      </c>
      <c r="J98" s="6">
        <v>7</v>
      </c>
      <c r="K98" s="3">
        <v>4</v>
      </c>
      <c r="L98" s="3">
        <v>7</v>
      </c>
      <c r="M98" s="3">
        <v>7</v>
      </c>
      <c r="N98" s="3" t="s">
        <v>4</v>
      </c>
      <c r="O98" s="3" t="s">
        <v>5</v>
      </c>
      <c r="P98" s="3" t="s">
        <v>5</v>
      </c>
      <c r="Q98" s="3">
        <v>4</v>
      </c>
      <c r="R98" s="3"/>
    </row>
    <row r="99" spans="1:18" x14ac:dyDescent="0.3">
      <c r="A99" s="6">
        <v>26</v>
      </c>
      <c r="B99" s="6">
        <v>7</v>
      </c>
      <c r="C99" s="3"/>
      <c r="D99" s="3"/>
      <c r="E99" s="3"/>
      <c r="F99" s="3"/>
      <c r="G99" s="3"/>
      <c r="H99" s="3"/>
      <c r="I99" s="3"/>
      <c r="J99" s="6">
        <v>7</v>
      </c>
      <c r="K99" s="3"/>
      <c r="L99" s="3"/>
      <c r="M99" s="3"/>
      <c r="N99" s="3"/>
      <c r="O99" s="3"/>
      <c r="P99" s="3"/>
      <c r="Q99" s="3"/>
      <c r="R99" s="3"/>
    </row>
    <row r="100" spans="1:18" x14ac:dyDescent="0.3">
      <c r="A100" s="6">
        <v>28</v>
      </c>
      <c r="B100" s="6">
        <v>1</v>
      </c>
      <c r="C100" s="3"/>
      <c r="D100" s="3"/>
      <c r="E100" s="3"/>
      <c r="F100" s="3"/>
      <c r="G100" s="3"/>
      <c r="H100" s="3"/>
      <c r="I100" s="3"/>
      <c r="J100" s="6">
        <v>4</v>
      </c>
      <c r="K100" s="3"/>
      <c r="L100" s="3"/>
      <c r="M100" s="3"/>
      <c r="N100" s="3"/>
      <c r="O100" s="3"/>
      <c r="P100" s="3"/>
      <c r="Q100" s="3"/>
      <c r="R100" s="3"/>
    </row>
    <row r="101" spans="1:18" x14ac:dyDescent="0.3">
      <c r="A101" s="6" t="s">
        <v>17</v>
      </c>
      <c r="B101" s="6" t="e">
        <v>#N/A</v>
      </c>
      <c r="C101" s="3">
        <v>1</v>
      </c>
      <c r="D101" s="3" t="e">
        <v>#N/A</v>
      </c>
      <c r="E101" s="3"/>
      <c r="F101" s="3" t="s">
        <v>4</v>
      </c>
      <c r="G101" s="3" t="e">
        <v>#N/A</v>
      </c>
      <c r="H101" s="3"/>
      <c r="I101" s="3"/>
      <c r="J101" s="6" t="e">
        <v>#N/A</v>
      </c>
      <c r="K101" s="3">
        <v>4</v>
      </c>
      <c r="L101" s="3" t="e">
        <v>#N/A</v>
      </c>
      <c r="M101" s="3">
        <v>4</v>
      </c>
      <c r="N101" s="3" t="s">
        <v>5</v>
      </c>
      <c r="O101" s="3" t="e">
        <v>#N/A</v>
      </c>
      <c r="P101" s="3"/>
      <c r="Q101" s="3"/>
      <c r="R101" s="3"/>
    </row>
    <row r="102" spans="1:18" x14ac:dyDescent="0.3">
      <c r="A102" s="6">
        <v>33</v>
      </c>
      <c r="B102" s="6">
        <v>4</v>
      </c>
      <c r="C102" s="3"/>
      <c r="D102" s="3"/>
      <c r="E102" s="3"/>
      <c r="F102" s="3"/>
      <c r="G102" s="3"/>
      <c r="H102" s="3"/>
      <c r="I102" s="3"/>
      <c r="J102" s="6">
        <v>4</v>
      </c>
      <c r="K102" s="3"/>
      <c r="L102" s="3"/>
      <c r="M102" s="3"/>
      <c r="N102" s="3"/>
      <c r="O102" s="3"/>
      <c r="P102" s="3"/>
      <c r="Q102" s="3"/>
      <c r="R102" s="3"/>
    </row>
    <row r="103" spans="1:18" x14ac:dyDescent="0.3">
      <c r="A103" s="6">
        <v>17</v>
      </c>
      <c r="B103" s="6">
        <v>7</v>
      </c>
      <c r="C103" s="3">
        <v>4</v>
      </c>
      <c r="D103" s="3">
        <v>7</v>
      </c>
      <c r="E103" s="3">
        <v>4</v>
      </c>
      <c r="F103" s="3"/>
      <c r="G103" s="3"/>
      <c r="H103" s="3"/>
      <c r="I103" s="3"/>
      <c r="J103" s="6">
        <v>7</v>
      </c>
      <c r="K103" s="3">
        <v>4</v>
      </c>
      <c r="L103" s="3">
        <v>7</v>
      </c>
      <c r="M103" s="3">
        <v>4</v>
      </c>
      <c r="N103" s="3"/>
      <c r="O103" s="3"/>
      <c r="P103" s="3"/>
      <c r="Q103" s="3"/>
      <c r="R103" s="3"/>
    </row>
    <row r="104" spans="1:18" x14ac:dyDescent="0.3">
      <c r="A104" s="6">
        <v>5</v>
      </c>
      <c r="B104" s="6">
        <v>4</v>
      </c>
      <c r="C104" s="3"/>
      <c r="D104" s="3"/>
      <c r="E104" s="3"/>
      <c r="F104" s="3"/>
      <c r="G104" s="3"/>
      <c r="H104" s="3"/>
      <c r="I104" s="3"/>
      <c r="J104" s="6">
        <v>4</v>
      </c>
      <c r="K104" s="3"/>
      <c r="L104" s="3"/>
      <c r="M104" s="3"/>
      <c r="N104" s="3"/>
      <c r="O104" s="3"/>
      <c r="P104" s="3"/>
      <c r="Q104" s="3"/>
      <c r="R104" s="3"/>
    </row>
    <row r="105" spans="1:18" x14ac:dyDescent="0.3">
      <c r="A105" s="6">
        <v>34</v>
      </c>
      <c r="B105" s="6">
        <v>7</v>
      </c>
      <c r="C105" s="3"/>
      <c r="D105" s="3"/>
      <c r="E105" s="3"/>
      <c r="F105" s="3"/>
      <c r="G105" s="3"/>
      <c r="H105" s="3"/>
      <c r="I105" s="3"/>
      <c r="J105" s="6">
        <v>7</v>
      </c>
      <c r="K105" s="3"/>
      <c r="L105" s="3"/>
      <c r="M105" s="3"/>
      <c r="N105" s="3"/>
      <c r="O105" s="3"/>
      <c r="P105" s="3"/>
      <c r="Q105" s="3"/>
      <c r="R105" s="3"/>
    </row>
    <row r="106" spans="1:18" x14ac:dyDescent="0.3">
      <c r="A106" s="6">
        <v>32</v>
      </c>
      <c r="B106" s="6">
        <v>4</v>
      </c>
      <c r="C106" s="3">
        <v>7</v>
      </c>
      <c r="D106" s="3">
        <v>4</v>
      </c>
      <c r="E106" s="3">
        <v>1</v>
      </c>
      <c r="F106" s="3" t="s">
        <v>4</v>
      </c>
      <c r="G106" s="3" t="s">
        <v>4</v>
      </c>
      <c r="H106" s="3" t="s">
        <v>4</v>
      </c>
      <c r="I106" s="3">
        <v>1</v>
      </c>
      <c r="J106" s="6">
        <v>4</v>
      </c>
      <c r="K106" s="3">
        <v>7</v>
      </c>
      <c r="L106" s="3">
        <v>4</v>
      </c>
      <c r="M106" s="3">
        <v>4</v>
      </c>
      <c r="N106" s="3" t="s">
        <v>4</v>
      </c>
      <c r="O106" s="3" t="s">
        <v>4</v>
      </c>
      <c r="P106" s="3" t="s">
        <v>5</v>
      </c>
      <c r="Q106" s="3">
        <v>1</v>
      </c>
      <c r="R106" s="3"/>
    </row>
    <row r="107" spans="1:18" x14ac:dyDescent="0.3">
      <c r="A107" s="6">
        <v>11</v>
      </c>
      <c r="B107" s="6">
        <v>1</v>
      </c>
      <c r="C107" s="3"/>
      <c r="D107" s="3"/>
      <c r="E107" s="3"/>
      <c r="F107" s="3"/>
      <c r="G107" s="3"/>
      <c r="H107" s="3"/>
      <c r="I107" s="3"/>
      <c r="J107" s="6">
        <v>4</v>
      </c>
      <c r="K107" s="3"/>
      <c r="L107" s="3"/>
      <c r="M107" s="3"/>
      <c r="N107" s="3"/>
      <c r="O107" s="3"/>
      <c r="P107" s="3"/>
      <c r="Q107" s="3"/>
      <c r="R107" s="3"/>
    </row>
    <row r="108" spans="1:18" x14ac:dyDescent="0.3">
      <c r="A108" s="6">
        <v>5</v>
      </c>
      <c r="B108" s="6">
        <v>4</v>
      </c>
      <c r="C108" s="3"/>
      <c r="D108" s="3"/>
      <c r="E108" s="3"/>
      <c r="F108" s="3"/>
      <c r="G108" s="3"/>
      <c r="H108" s="3"/>
      <c r="I108" s="3"/>
      <c r="J108" s="6">
        <v>4</v>
      </c>
      <c r="K108" s="3"/>
      <c r="L108" s="3"/>
      <c r="M108" s="3"/>
      <c r="N108" s="3"/>
      <c r="O108" s="3"/>
      <c r="P108" s="3"/>
      <c r="Q108" s="3"/>
      <c r="R108" s="3"/>
    </row>
    <row r="109" spans="1:18" x14ac:dyDescent="0.3">
      <c r="A109" s="6">
        <v>6</v>
      </c>
      <c r="B109" s="6">
        <v>4</v>
      </c>
      <c r="C109" s="3">
        <v>4</v>
      </c>
      <c r="D109" s="3">
        <v>4</v>
      </c>
      <c r="E109" s="3">
        <v>7</v>
      </c>
      <c r="F109" s="3" t="s">
        <v>4</v>
      </c>
      <c r="G109" s="3" t="s">
        <v>5</v>
      </c>
      <c r="H109" s="3" t="s">
        <v>4</v>
      </c>
      <c r="I109" s="3">
        <v>2</v>
      </c>
      <c r="J109" s="6">
        <v>4</v>
      </c>
      <c r="K109" s="3">
        <v>4</v>
      </c>
      <c r="L109" s="3">
        <v>4</v>
      </c>
      <c r="M109" s="3">
        <v>7</v>
      </c>
      <c r="N109" s="3" t="s">
        <v>4</v>
      </c>
      <c r="O109" s="3" t="s">
        <v>5</v>
      </c>
      <c r="P109" s="3" t="s">
        <v>4</v>
      </c>
      <c r="Q109" s="3">
        <v>2</v>
      </c>
      <c r="R109" s="3"/>
    </row>
    <row r="110" spans="1:18" x14ac:dyDescent="0.3">
      <c r="A110" s="6">
        <v>18</v>
      </c>
      <c r="B110" s="6">
        <v>7</v>
      </c>
      <c r="C110" s="3"/>
      <c r="D110" s="3"/>
      <c r="E110" s="3"/>
      <c r="F110" s="3"/>
      <c r="G110" s="3"/>
      <c r="H110" s="3"/>
      <c r="I110" s="3"/>
      <c r="J110" s="6">
        <v>7</v>
      </c>
      <c r="K110" s="3"/>
      <c r="L110" s="3"/>
      <c r="M110" s="3"/>
      <c r="N110" s="3"/>
      <c r="O110" s="3"/>
      <c r="P110" s="3"/>
      <c r="Q110" s="3"/>
      <c r="R110" s="3"/>
    </row>
    <row r="111" spans="1:18" x14ac:dyDescent="0.3">
      <c r="A111" s="6">
        <v>9</v>
      </c>
      <c r="B111" s="6">
        <v>7</v>
      </c>
      <c r="C111" s="3"/>
      <c r="D111" s="3"/>
      <c r="E111" s="3"/>
      <c r="F111" s="3"/>
      <c r="G111" s="3"/>
      <c r="H111" s="3"/>
      <c r="I111" s="3"/>
      <c r="J111" s="6">
        <v>7</v>
      </c>
      <c r="K111" s="3"/>
      <c r="L111" s="3"/>
      <c r="M111" s="3"/>
      <c r="N111" s="3"/>
      <c r="O111" s="3"/>
      <c r="P111" s="3"/>
      <c r="Q111" s="3"/>
      <c r="R111" s="3"/>
    </row>
    <row r="112" spans="1:18" x14ac:dyDescent="0.3">
      <c r="A112" s="6">
        <v>11</v>
      </c>
      <c r="B112" s="6">
        <v>1</v>
      </c>
      <c r="C112" s="3">
        <v>7</v>
      </c>
      <c r="D112" s="3">
        <v>1</v>
      </c>
      <c r="E112" s="3">
        <v>1</v>
      </c>
      <c r="F112" s="3" t="s">
        <v>4</v>
      </c>
      <c r="G112" s="3" t="s">
        <v>4</v>
      </c>
      <c r="H112" s="3" t="s">
        <v>4</v>
      </c>
      <c r="I112" s="3"/>
      <c r="J112" s="6">
        <v>4</v>
      </c>
      <c r="K112" s="3">
        <v>7</v>
      </c>
      <c r="L112" s="3">
        <v>4</v>
      </c>
      <c r="M112" s="3">
        <v>7</v>
      </c>
      <c r="N112" s="3" t="s">
        <v>4</v>
      </c>
      <c r="O112" s="3" t="s">
        <v>5</v>
      </c>
      <c r="P112" s="3" t="s">
        <v>5</v>
      </c>
      <c r="Q112" s="3">
        <v>3</v>
      </c>
      <c r="R112" s="3"/>
    </row>
    <row r="113" spans="1:18" x14ac:dyDescent="0.3">
      <c r="A113" s="6">
        <v>2</v>
      </c>
      <c r="B113" s="6">
        <v>1</v>
      </c>
      <c r="C113" s="3"/>
      <c r="D113" s="3"/>
      <c r="E113" s="3"/>
      <c r="F113" s="3"/>
      <c r="G113" s="3"/>
      <c r="H113" s="3"/>
      <c r="I113" s="3"/>
      <c r="J113" s="6">
        <v>7</v>
      </c>
      <c r="K113" s="3"/>
      <c r="L113" s="3"/>
      <c r="M113" s="3"/>
      <c r="N113" s="3"/>
      <c r="O113" s="3"/>
      <c r="P113" s="3"/>
      <c r="Q113" s="3"/>
      <c r="R113" s="3"/>
    </row>
    <row r="114" spans="1:18" x14ac:dyDescent="0.3">
      <c r="A114" s="6">
        <v>18</v>
      </c>
      <c r="B114" s="6">
        <v>7</v>
      </c>
      <c r="C114" s="3"/>
      <c r="D114" s="3"/>
      <c r="E114" s="3"/>
      <c r="F114" s="3"/>
      <c r="G114" s="3"/>
      <c r="H114" s="3"/>
      <c r="I114" s="3"/>
      <c r="J114" s="6">
        <v>7</v>
      </c>
      <c r="K114" s="3"/>
      <c r="L114" s="3"/>
      <c r="M114" s="3"/>
      <c r="N114" s="3"/>
      <c r="O114" s="3"/>
      <c r="P114" s="3"/>
      <c r="Q114" s="3"/>
      <c r="R114" s="3"/>
    </row>
    <row r="115" spans="1:18" x14ac:dyDescent="0.3">
      <c r="A115" s="6">
        <v>11</v>
      </c>
      <c r="B115" s="6">
        <v>1</v>
      </c>
      <c r="C115" s="3">
        <v>7</v>
      </c>
      <c r="D115" s="3">
        <v>1</v>
      </c>
      <c r="E115" s="3">
        <v>1</v>
      </c>
      <c r="F115" s="3" t="s">
        <v>5</v>
      </c>
      <c r="G115" s="3" t="s">
        <v>5</v>
      </c>
      <c r="H115" s="3" t="s">
        <v>5</v>
      </c>
      <c r="I115" s="3"/>
      <c r="J115" s="6">
        <v>4</v>
      </c>
      <c r="K115" s="3">
        <v>7</v>
      </c>
      <c r="L115" s="3">
        <v>4</v>
      </c>
      <c r="M115" s="3">
        <v>4</v>
      </c>
      <c r="N115" s="3" t="s">
        <v>5</v>
      </c>
      <c r="O115" s="3" t="s">
        <v>5</v>
      </c>
      <c r="P115" s="3" t="s">
        <v>4</v>
      </c>
      <c r="Q115" s="3"/>
      <c r="R115" s="3"/>
    </row>
    <row r="116" spans="1:18" x14ac:dyDescent="0.3">
      <c r="A116" s="6">
        <v>28</v>
      </c>
      <c r="B116" s="6">
        <v>1</v>
      </c>
      <c r="C116" s="3"/>
      <c r="D116" s="3"/>
      <c r="E116" s="3"/>
      <c r="F116" s="3"/>
      <c r="G116" s="3"/>
      <c r="H116" s="3"/>
      <c r="I116" s="3"/>
      <c r="J116" s="6">
        <v>4</v>
      </c>
      <c r="K116" s="3"/>
      <c r="L116" s="3"/>
      <c r="M116" s="3"/>
      <c r="N116" s="3"/>
      <c r="O116" s="3"/>
      <c r="P116" s="3"/>
      <c r="Q116" s="3"/>
      <c r="R116" s="3"/>
    </row>
    <row r="117" spans="1:18" x14ac:dyDescent="0.3">
      <c r="A117" s="6">
        <v>28</v>
      </c>
      <c r="B117" s="6">
        <v>1</v>
      </c>
      <c r="C117" s="3"/>
      <c r="D117" s="3"/>
      <c r="E117" s="3"/>
      <c r="F117" s="3"/>
      <c r="G117" s="3"/>
      <c r="H117" s="3"/>
      <c r="I117" s="3"/>
      <c r="J117" s="6">
        <v>4</v>
      </c>
      <c r="K117" s="3"/>
      <c r="L117" s="3"/>
      <c r="M117" s="3"/>
      <c r="N117" s="3"/>
      <c r="O117" s="3"/>
      <c r="P117" s="3"/>
      <c r="Q117" s="3"/>
      <c r="R117" s="3"/>
    </row>
    <row r="118" spans="1:18" x14ac:dyDescent="0.3">
      <c r="A118" s="6">
        <v>27</v>
      </c>
      <c r="B118" s="6">
        <v>7</v>
      </c>
      <c r="C118" s="3">
        <v>1</v>
      </c>
      <c r="D118" s="3">
        <v>7</v>
      </c>
      <c r="E118" s="3">
        <v>1</v>
      </c>
      <c r="F118" s="3" t="s">
        <v>4</v>
      </c>
      <c r="G118" s="3" t="s">
        <v>4</v>
      </c>
      <c r="H118" s="3" t="s">
        <v>5</v>
      </c>
      <c r="I118" s="3">
        <v>3</v>
      </c>
      <c r="J118" s="6">
        <v>7</v>
      </c>
      <c r="K118" s="3">
        <v>4</v>
      </c>
      <c r="L118" s="3">
        <v>7</v>
      </c>
      <c r="M118" s="3">
        <v>4</v>
      </c>
      <c r="N118" s="3" t="s">
        <v>4</v>
      </c>
      <c r="O118" s="3" t="s">
        <v>4</v>
      </c>
      <c r="P118" s="3" t="s">
        <v>5</v>
      </c>
      <c r="Q118" s="3"/>
      <c r="R118" s="3"/>
    </row>
    <row r="119" spans="1:18" x14ac:dyDescent="0.3">
      <c r="A119" s="6">
        <v>10</v>
      </c>
      <c r="B119" s="6">
        <v>1</v>
      </c>
      <c r="C119" s="3"/>
      <c r="D119" s="3"/>
      <c r="E119" s="3"/>
      <c r="F119" s="3"/>
      <c r="G119" s="3"/>
      <c r="H119" s="3"/>
      <c r="I119" s="3"/>
      <c r="J119" s="6">
        <v>4</v>
      </c>
      <c r="K119" s="3"/>
      <c r="L119" s="3"/>
      <c r="M119" s="3"/>
      <c r="N119" s="3"/>
      <c r="O119" s="3"/>
      <c r="P119" s="3"/>
      <c r="Q119" s="3"/>
      <c r="R119" s="3"/>
    </row>
    <row r="120" spans="1:18" x14ac:dyDescent="0.3">
      <c r="A120" s="6">
        <v>27</v>
      </c>
      <c r="B120" s="6">
        <v>7</v>
      </c>
      <c r="C120" s="3"/>
      <c r="D120" s="3"/>
      <c r="E120" s="3"/>
      <c r="F120" s="3"/>
      <c r="G120" s="3"/>
      <c r="H120" s="3"/>
      <c r="I120" s="3"/>
      <c r="J120" s="6">
        <v>7</v>
      </c>
      <c r="K120" s="3"/>
      <c r="L120" s="3"/>
      <c r="M120" s="3"/>
      <c r="N120" s="3"/>
      <c r="O120" s="3"/>
      <c r="P120" s="3"/>
      <c r="Q120" s="3"/>
      <c r="R120" s="3"/>
    </row>
    <row r="121" spans="1:18" x14ac:dyDescent="0.3">
      <c r="A121" s="6">
        <v>4</v>
      </c>
      <c r="B121" s="6">
        <v>4</v>
      </c>
      <c r="C121" s="3">
        <v>7</v>
      </c>
      <c r="D121" s="3">
        <v>4</v>
      </c>
      <c r="E121" s="3">
        <v>4</v>
      </c>
      <c r="F121" s="3" t="s">
        <v>4</v>
      </c>
      <c r="G121" s="3" t="s">
        <v>4</v>
      </c>
      <c r="H121" s="3" t="s">
        <v>4</v>
      </c>
      <c r="I121" s="3"/>
      <c r="J121" s="6">
        <v>4</v>
      </c>
      <c r="K121" s="3">
        <v>7</v>
      </c>
      <c r="L121" s="3">
        <v>4</v>
      </c>
      <c r="M121" s="3">
        <v>4</v>
      </c>
      <c r="N121" s="3" t="s">
        <v>4</v>
      </c>
      <c r="O121" s="3" t="s">
        <v>4</v>
      </c>
      <c r="P121" s="3" t="s">
        <v>5</v>
      </c>
      <c r="Q121" s="3"/>
      <c r="R121" s="3"/>
    </row>
    <row r="122" spans="1:18" x14ac:dyDescent="0.3">
      <c r="A122" s="6">
        <v>13</v>
      </c>
      <c r="B122" s="6">
        <v>4</v>
      </c>
      <c r="C122" s="3"/>
      <c r="D122" s="3"/>
      <c r="E122" s="3"/>
      <c r="F122" s="3"/>
      <c r="G122" s="3"/>
      <c r="H122" s="3"/>
      <c r="I122" s="3"/>
      <c r="J122" s="6">
        <v>4</v>
      </c>
      <c r="K122" s="3"/>
      <c r="L122" s="3"/>
      <c r="M122" s="3"/>
      <c r="N122" s="3"/>
      <c r="O122" s="3"/>
      <c r="P122" s="3"/>
      <c r="Q122" s="3"/>
      <c r="R122" s="3"/>
    </row>
    <row r="123" spans="1:18" x14ac:dyDescent="0.3">
      <c r="A123" s="6">
        <v>32</v>
      </c>
      <c r="B123" s="6">
        <v>4</v>
      </c>
      <c r="C123" s="3"/>
      <c r="D123" s="3"/>
      <c r="E123" s="3"/>
      <c r="F123" s="3"/>
      <c r="G123" s="3"/>
      <c r="H123" s="3"/>
      <c r="I123" s="3"/>
      <c r="J123" s="6">
        <v>4</v>
      </c>
      <c r="K123" s="3"/>
      <c r="L123" s="3"/>
      <c r="M123" s="3"/>
      <c r="N123" s="3"/>
      <c r="O123" s="3"/>
      <c r="P123" s="3"/>
      <c r="Q123" s="3"/>
      <c r="R123" s="3"/>
    </row>
    <row r="124" spans="1:18" x14ac:dyDescent="0.3">
      <c r="A124" s="6">
        <v>14</v>
      </c>
      <c r="B124" s="6">
        <v>4</v>
      </c>
      <c r="C124" s="3">
        <v>4</v>
      </c>
      <c r="D124" s="3">
        <v>4</v>
      </c>
      <c r="E124" s="3">
        <v>4</v>
      </c>
      <c r="F124" s="3" t="s">
        <v>4</v>
      </c>
      <c r="G124" s="3" t="s">
        <v>5</v>
      </c>
      <c r="H124" s="3" t="s">
        <v>5</v>
      </c>
      <c r="I124" s="3">
        <v>4</v>
      </c>
      <c r="J124" s="6">
        <v>4</v>
      </c>
      <c r="K124" s="3">
        <v>4</v>
      </c>
      <c r="L124" s="3">
        <v>4</v>
      </c>
      <c r="M124" s="3">
        <v>4</v>
      </c>
      <c r="N124" s="3" t="s">
        <v>4</v>
      </c>
      <c r="O124" s="3" t="s">
        <v>5</v>
      </c>
      <c r="P124" s="3" t="s">
        <v>5</v>
      </c>
      <c r="Q124" s="3"/>
      <c r="R124" s="3"/>
    </row>
    <row r="125" spans="1:18" x14ac:dyDescent="0.3">
      <c r="A125" s="6">
        <v>13</v>
      </c>
      <c r="B125" s="6">
        <v>4</v>
      </c>
      <c r="C125" s="3"/>
      <c r="D125" s="3"/>
      <c r="E125" s="3"/>
      <c r="F125" s="3"/>
      <c r="G125" s="3"/>
      <c r="H125" s="3"/>
      <c r="I125" s="3"/>
      <c r="J125" s="6">
        <v>4</v>
      </c>
      <c r="K125" s="3"/>
      <c r="L125" s="3"/>
      <c r="M125" s="3"/>
      <c r="N125" s="3"/>
      <c r="O125" s="3"/>
      <c r="P125" s="3"/>
      <c r="Q125" s="3"/>
      <c r="R125" s="3"/>
    </row>
    <row r="126" spans="1:18" x14ac:dyDescent="0.3">
      <c r="A126" s="6">
        <v>29</v>
      </c>
      <c r="B126" s="6">
        <v>1</v>
      </c>
      <c r="C126" s="3"/>
      <c r="D126" s="3"/>
      <c r="E126" s="3"/>
      <c r="F126" s="3"/>
      <c r="G126" s="3"/>
      <c r="H126" s="3"/>
      <c r="I126" s="3"/>
      <c r="J126" s="6">
        <v>4</v>
      </c>
      <c r="K126" s="3"/>
      <c r="L126" s="3"/>
      <c r="M126" s="3"/>
      <c r="N126" s="3"/>
      <c r="O126" s="3"/>
      <c r="P126" s="3"/>
      <c r="Q126" s="3"/>
      <c r="R126" s="3"/>
    </row>
    <row r="127" spans="1:18" x14ac:dyDescent="0.3">
      <c r="A127" s="6">
        <v>20</v>
      </c>
      <c r="B127" s="6">
        <v>1</v>
      </c>
      <c r="C127" s="3">
        <v>1</v>
      </c>
      <c r="D127" s="3">
        <v>1</v>
      </c>
      <c r="E127" s="3">
        <v>4</v>
      </c>
      <c r="F127" s="3" t="s">
        <v>4</v>
      </c>
      <c r="G127" s="3" t="s">
        <v>4</v>
      </c>
      <c r="H127" s="3" t="s">
        <v>5</v>
      </c>
      <c r="I127" s="3">
        <v>1</v>
      </c>
      <c r="J127" s="6">
        <v>7</v>
      </c>
      <c r="K127" s="3">
        <v>4</v>
      </c>
      <c r="L127" s="3">
        <v>7</v>
      </c>
      <c r="M127" s="3">
        <v>4</v>
      </c>
      <c r="N127" s="3" t="s">
        <v>5</v>
      </c>
      <c r="O127" s="3" t="s">
        <v>4</v>
      </c>
      <c r="P127" s="3" t="s">
        <v>5</v>
      </c>
      <c r="Q127" s="3"/>
      <c r="R127" s="3"/>
    </row>
    <row r="128" spans="1:18" x14ac:dyDescent="0.3">
      <c r="A128" s="6">
        <v>6</v>
      </c>
      <c r="B128" s="6">
        <v>4</v>
      </c>
      <c r="C128" s="3"/>
      <c r="D128" s="3"/>
      <c r="E128" s="3"/>
      <c r="F128" s="3"/>
      <c r="G128" s="3"/>
      <c r="H128" s="3"/>
      <c r="I128" s="3"/>
      <c r="J128" s="6">
        <v>4</v>
      </c>
      <c r="K128" s="3"/>
      <c r="L128" s="3"/>
      <c r="M128" s="3"/>
      <c r="N128" s="3"/>
      <c r="O128" s="3"/>
      <c r="P128" s="3"/>
      <c r="Q128" s="3"/>
      <c r="R128" s="3"/>
    </row>
    <row r="129" spans="1:18" x14ac:dyDescent="0.3">
      <c r="A129" s="6">
        <v>30</v>
      </c>
      <c r="B129" s="6">
        <v>1</v>
      </c>
      <c r="C129" s="3"/>
      <c r="D129" s="3"/>
      <c r="E129" s="3"/>
      <c r="F129" s="3"/>
      <c r="G129" s="3"/>
      <c r="H129" s="3"/>
      <c r="I129" s="3"/>
      <c r="J129" s="6">
        <v>4</v>
      </c>
      <c r="K129" s="3"/>
      <c r="L129" s="3"/>
      <c r="M129" s="3"/>
      <c r="N129" s="3"/>
      <c r="O129" s="3"/>
      <c r="P129" s="3"/>
      <c r="Q129" s="3"/>
      <c r="R129" s="3"/>
    </row>
    <row r="130" spans="1:18" x14ac:dyDescent="0.3">
      <c r="A130" s="6">
        <v>21</v>
      </c>
      <c r="B130" s="6">
        <v>1</v>
      </c>
      <c r="C130" s="3">
        <v>1</v>
      </c>
      <c r="D130" s="3">
        <v>1</v>
      </c>
      <c r="E130" s="3">
        <v>1</v>
      </c>
      <c r="F130" s="3" t="s">
        <v>5</v>
      </c>
      <c r="G130" s="3" t="s">
        <v>5</v>
      </c>
      <c r="H130" s="3" t="s">
        <v>4</v>
      </c>
      <c r="I130" s="3"/>
      <c r="J130" s="6">
        <v>7</v>
      </c>
      <c r="K130" s="3">
        <v>4</v>
      </c>
      <c r="L130" s="3">
        <v>7</v>
      </c>
      <c r="M130" s="3">
        <v>7</v>
      </c>
      <c r="N130" s="3" t="s">
        <v>5</v>
      </c>
      <c r="O130" s="3" t="s">
        <v>5</v>
      </c>
      <c r="P130" s="3" t="s">
        <v>4</v>
      </c>
      <c r="Q130" s="3"/>
      <c r="R130" s="3"/>
    </row>
    <row r="131" spans="1:18" x14ac:dyDescent="0.3">
      <c r="A131" s="6">
        <v>21</v>
      </c>
      <c r="B131" s="6">
        <v>1</v>
      </c>
      <c r="C131" s="3"/>
      <c r="D131" s="3"/>
      <c r="E131" s="3"/>
      <c r="F131" s="3"/>
      <c r="G131" s="3"/>
      <c r="H131" s="3"/>
      <c r="I131" s="3"/>
      <c r="J131" s="6">
        <v>7</v>
      </c>
      <c r="K131" s="3"/>
      <c r="L131" s="3"/>
      <c r="M131" s="3"/>
      <c r="N131" s="3"/>
      <c r="O131" s="3"/>
      <c r="P131" s="3"/>
      <c r="Q131" s="3"/>
      <c r="R131" s="3"/>
    </row>
    <row r="132" spans="1:18" x14ac:dyDescent="0.3">
      <c r="A132" s="6">
        <v>34</v>
      </c>
      <c r="B132" s="6">
        <v>7</v>
      </c>
      <c r="C132" s="3"/>
      <c r="D132" s="3"/>
      <c r="E132" s="3"/>
      <c r="F132" s="3"/>
      <c r="G132" s="3"/>
      <c r="H132" s="3"/>
      <c r="I132" s="3"/>
      <c r="J132" s="6">
        <v>7</v>
      </c>
      <c r="K132" s="3"/>
      <c r="L132" s="3"/>
      <c r="M132" s="3"/>
      <c r="N132" s="3"/>
      <c r="O132" s="3"/>
      <c r="P132" s="3"/>
      <c r="Q132" s="3"/>
      <c r="R132" s="3"/>
    </row>
    <row r="133" spans="1:18" x14ac:dyDescent="0.3">
      <c r="A133" s="6">
        <v>11</v>
      </c>
      <c r="B133" s="6">
        <v>1</v>
      </c>
      <c r="C133" s="3">
        <v>7</v>
      </c>
      <c r="D133" s="3">
        <v>1</v>
      </c>
      <c r="E133" s="3">
        <v>4</v>
      </c>
      <c r="F133" s="3" t="s">
        <v>4</v>
      </c>
      <c r="G133" s="3" t="s">
        <v>5</v>
      </c>
      <c r="H133" s="3" t="s">
        <v>4</v>
      </c>
      <c r="I133" s="3">
        <v>2</v>
      </c>
      <c r="J133" s="6">
        <v>4</v>
      </c>
      <c r="K133" s="3">
        <v>7</v>
      </c>
      <c r="L133" s="3">
        <v>4</v>
      </c>
      <c r="M133" s="3">
        <v>4</v>
      </c>
      <c r="N133" s="3" t="s">
        <v>4</v>
      </c>
      <c r="O133" s="3" t="s">
        <v>4</v>
      </c>
      <c r="P133" s="3" t="s">
        <v>4</v>
      </c>
      <c r="Q133" s="3">
        <v>4</v>
      </c>
      <c r="R133" s="3"/>
    </row>
    <row r="134" spans="1:18" x14ac:dyDescent="0.3">
      <c r="A134" s="6">
        <v>32</v>
      </c>
      <c r="B134" s="6">
        <v>4</v>
      </c>
      <c r="C134" s="3"/>
      <c r="D134" s="3"/>
      <c r="E134" s="3"/>
      <c r="F134" s="3"/>
      <c r="G134" s="3"/>
      <c r="H134" s="3"/>
      <c r="I134" s="3"/>
      <c r="J134" s="6">
        <v>4</v>
      </c>
      <c r="K134" s="3"/>
      <c r="L134" s="3"/>
      <c r="M134" s="3"/>
      <c r="N134" s="3"/>
      <c r="O134" s="3"/>
      <c r="P134" s="3"/>
      <c r="Q134" s="3"/>
      <c r="R134" s="3"/>
    </row>
    <row r="135" spans="1:18" x14ac:dyDescent="0.3">
      <c r="A135" s="6">
        <v>32</v>
      </c>
      <c r="B135" s="6">
        <v>4</v>
      </c>
      <c r="C135" s="3"/>
      <c r="D135" s="3"/>
      <c r="E135" s="3"/>
      <c r="F135" s="3"/>
      <c r="G135" s="3"/>
      <c r="H135" s="3"/>
      <c r="I135" s="3"/>
      <c r="J135" s="6">
        <v>4</v>
      </c>
      <c r="K135" s="3"/>
      <c r="L135" s="3"/>
      <c r="M135" s="3"/>
      <c r="N135" s="3"/>
      <c r="O135" s="3"/>
      <c r="P135" s="3"/>
      <c r="Q135" s="3"/>
      <c r="R135" s="3"/>
    </row>
    <row r="136" spans="1:18" x14ac:dyDescent="0.3">
      <c r="A136" s="6">
        <v>25</v>
      </c>
      <c r="B136" s="6">
        <v>7</v>
      </c>
      <c r="C136" s="3">
        <v>4</v>
      </c>
      <c r="D136" s="3">
        <v>7</v>
      </c>
      <c r="E136" s="3">
        <v>7</v>
      </c>
      <c r="F136" s="3" t="s">
        <v>4</v>
      </c>
      <c r="G136" s="3" t="s">
        <v>4</v>
      </c>
      <c r="H136" s="3" t="s">
        <v>4</v>
      </c>
      <c r="I136" s="3">
        <v>3</v>
      </c>
      <c r="J136" s="6">
        <v>7</v>
      </c>
      <c r="K136" s="3">
        <v>4</v>
      </c>
      <c r="L136" s="3">
        <v>7</v>
      </c>
      <c r="M136" s="3">
        <v>7</v>
      </c>
      <c r="N136" s="3" t="s">
        <v>4</v>
      </c>
      <c r="O136" s="3" t="s">
        <v>4</v>
      </c>
      <c r="P136" s="3" t="s">
        <v>4</v>
      </c>
      <c r="Q136" s="3">
        <v>1</v>
      </c>
      <c r="R136" s="3"/>
    </row>
    <row r="137" spans="1:18" x14ac:dyDescent="0.3">
      <c r="A137" s="6">
        <v>17</v>
      </c>
      <c r="B137" s="6">
        <v>7</v>
      </c>
      <c r="C137" s="3"/>
      <c r="D137" s="3"/>
      <c r="E137" s="3"/>
      <c r="F137" s="3"/>
      <c r="G137" s="3"/>
      <c r="H137" s="3"/>
      <c r="I137" s="3"/>
      <c r="J137" s="6">
        <v>7</v>
      </c>
      <c r="K137" s="3"/>
      <c r="L137" s="3"/>
      <c r="M137" s="3"/>
      <c r="N137" s="3"/>
      <c r="O137" s="3"/>
      <c r="P137" s="3"/>
      <c r="Q137" s="3"/>
      <c r="R137" s="3"/>
    </row>
    <row r="138" spans="1:18" x14ac:dyDescent="0.3">
      <c r="A138" s="6">
        <v>17</v>
      </c>
      <c r="B138" s="6">
        <v>7</v>
      </c>
      <c r="C138" s="3"/>
      <c r="D138" s="3"/>
      <c r="E138" s="3"/>
      <c r="F138" s="3"/>
      <c r="G138" s="3"/>
      <c r="H138" s="3"/>
      <c r="I138" s="3"/>
      <c r="J138" s="6">
        <v>7</v>
      </c>
      <c r="K138" s="3"/>
      <c r="L138" s="3"/>
      <c r="M138" s="3"/>
      <c r="N138" s="3"/>
      <c r="O138" s="3"/>
      <c r="P138" s="3"/>
      <c r="Q138" s="3"/>
      <c r="R138" s="3"/>
    </row>
    <row r="139" spans="1:18" x14ac:dyDescent="0.3">
      <c r="A139" s="6">
        <v>23</v>
      </c>
      <c r="B139" s="6">
        <v>4</v>
      </c>
      <c r="C139" s="3">
        <v>7</v>
      </c>
      <c r="D139" s="3">
        <v>4</v>
      </c>
      <c r="E139" s="3">
        <v>1</v>
      </c>
      <c r="F139" s="3" t="s">
        <v>4</v>
      </c>
      <c r="G139" s="3" t="s">
        <v>4</v>
      </c>
      <c r="H139" s="3" t="s">
        <v>4</v>
      </c>
      <c r="I139" s="3"/>
      <c r="J139" s="6">
        <v>4</v>
      </c>
      <c r="K139" s="3">
        <v>7</v>
      </c>
      <c r="L139" s="3">
        <v>4</v>
      </c>
      <c r="M139" s="3">
        <v>7</v>
      </c>
      <c r="N139" s="3" t="s">
        <v>4</v>
      </c>
      <c r="O139" s="3" t="s">
        <v>4</v>
      </c>
      <c r="P139" s="3" t="s">
        <v>5</v>
      </c>
      <c r="Q139" s="3">
        <v>2</v>
      </c>
      <c r="R139" s="3"/>
    </row>
    <row r="140" spans="1:18" x14ac:dyDescent="0.3">
      <c r="A140" s="6">
        <v>20</v>
      </c>
      <c r="B140" s="6">
        <v>1</v>
      </c>
      <c r="C140" s="3"/>
      <c r="D140" s="3"/>
      <c r="E140" s="3"/>
      <c r="F140" s="3"/>
      <c r="G140" s="3"/>
      <c r="H140" s="3"/>
      <c r="I140" s="3"/>
      <c r="J140" s="6">
        <v>7</v>
      </c>
      <c r="K140" s="3"/>
      <c r="L140" s="3"/>
      <c r="M140" s="3"/>
      <c r="N140" s="3"/>
      <c r="O140" s="3"/>
      <c r="P140" s="3"/>
      <c r="Q140" s="3"/>
      <c r="R140" s="3"/>
    </row>
    <row r="141" spans="1:18" x14ac:dyDescent="0.3">
      <c r="A141" s="6">
        <v>2</v>
      </c>
      <c r="B141" s="6">
        <v>1</v>
      </c>
      <c r="C141" s="3"/>
      <c r="D141" s="3"/>
      <c r="E141" s="3"/>
      <c r="F141" s="3"/>
      <c r="G141" s="3"/>
      <c r="H141" s="3"/>
      <c r="I141" s="3"/>
      <c r="J141" s="6">
        <v>7</v>
      </c>
      <c r="K141" s="3"/>
      <c r="L141" s="3"/>
      <c r="M141" s="3"/>
      <c r="N141" s="3"/>
      <c r="O141" s="3"/>
      <c r="P141" s="3"/>
      <c r="Q141" s="3"/>
      <c r="R141" s="3"/>
    </row>
    <row r="142" spans="1:18" x14ac:dyDescent="0.3">
      <c r="A142" s="6">
        <v>19</v>
      </c>
      <c r="B142" s="6">
        <v>1</v>
      </c>
      <c r="C142" s="3">
        <v>1</v>
      </c>
      <c r="D142" s="3">
        <v>1</v>
      </c>
      <c r="E142" s="3">
        <v>1</v>
      </c>
      <c r="F142" s="3" t="s">
        <v>4</v>
      </c>
      <c r="G142" s="3" t="s">
        <v>4</v>
      </c>
      <c r="H142" s="3" t="s">
        <v>5</v>
      </c>
      <c r="I142" s="3"/>
      <c r="J142" s="6">
        <v>7</v>
      </c>
      <c r="K142" s="3">
        <v>7</v>
      </c>
      <c r="L142" s="3">
        <v>7</v>
      </c>
      <c r="M142" s="3">
        <v>7</v>
      </c>
      <c r="N142" s="3" t="s">
        <v>5</v>
      </c>
      <c r="O142" s="3" t="s">
        <v>4</v>
      </c>
      <c r="P142" s="3" t="s">
        <v>5</v>
      </c>
      <c r="Q142" s="3"/>
      <c r="R142" s="3"/>
    </row>
    <row r="143" spans="1:18" x14ac:dyDescent="0.3">
      <c r="A143" s="6">
        <v>1</v>
      </c>
      <c r="B143" s="6">
        <v>1</v>
      </c>
      <c r="C143" s="3"/>
      <c r="D143" s="3"/>
      <c r="E143" s="3"/>
      <c r="F143" s="3"/>
      <c r="G143" s="3"/>
      <c r="H143" s="3"/>
      <c r="I143" s="3"/>
      <c r="J143" s="6">
        <v>7</v>
      </c>
      <c r="K143" s="3"/>
      <c r="L143" s="3"/>
      <c r="M143" s="3"/>
      <c r="N143" s="3"/>
      <c r="O143" s="3"/>
      <c r="P143" s="3"/>
      <c r="Q143" s="3"/>
      <c r="R143" s="3"/>
    </row>
    <row r="144" spans="1:18" x14ac:dyDescent="0.3">
      <c r="A144" s="6">
        <v>34</v>
      </c>
      <c r="B144" s="6">
        <v>7</v>
      </c>
      <c r="C144" s="3"/>
      <c r="D144" s="3"/>
      <c r="E144" s="3"/>
      <c r="F144" s="3"/>
      <c r="G144" s="3"/>
      <c r="H144" s="3"/>
      <c r="I144" s="3"/>
      <c r="J144" s="6">
        <v>7</v>
      </c>
      <c r="K144" s="3"/>
      <c r="L144" s="3"/>
      <c r="M144" s="3"/>
      <c r="N144" s="3"/>
      <c r="O144" s="3"/>
      <c r="P144" s="3"/>
      <c r="Q144" s="3"/>
      <c r="R144" s="3"/>
    </row>
    <row r="145" spans="1:18" x14ac:dyDescent="0.3">
      <c r="A145" s="6">
        <v>6</v>
      </c>
      <c r="B145" s="6">
        <v>4</v>
      </c>
      <c r="C145" s="3">
        <v>7</v>
      </c>
      <c r="D145" s="3">
        <v>4</v>
      </c>
      <c r="E145" s="3">
        <v>7</v>
      </c>
      <c r="F145" s="3" t="s">
        <v>4</v>
      </c>
      <c r="G145" s="3" t="s">
        <v>4</v>
      </c>
      <c r="H145" s="3" t="s">
        <v>4</v>
      </c>
      <c r="I145" s="3"/>
      <c r="J145" s="6">
        <v>4</v>
      </c>
      <c r="K145" s="3">
        <v>7</v>
      </c>
      <c r="L145" s="3">
        <v>4</v>
      </c>
      <c r="M145" s="3">
        <v>7</v>
      </c>
      <c r="N145" s="3" t="s">
        <v>5</v>
      </c>
      <c r="O145" s="3" t="s">
        <v>4</v>
      </c>
      <c r="P145" s="3" t="s">
        <v>5</v>
      </c>
      <c r="Q145" s="3"/>
      <c r="R145" s="3"/>
    </row>
    <row r="146" spans="1:18" x14ac:dyDescent="0.3">
      <c r="A146" s="6">
        <v>25</v>
      </c>
      <c r="B146" s="6">
        <v>7</v>
      </c>
      <c r="C146" s="3"/>
      <c r="D146" s="3"/>
      <c r="E146" s="3"/>
      <c r="F146" s="3"/>
      <c r="G146" s="3"/>
      <c r="H146" s="3"/>
      <c r="I146" s="3"/>
      <c r="J146" s="6">
        <v>7</v>
      </c>
      <c r="K146" s="3"/>
      <c r="L146" s="3"/>
      <c r="M146" s="3"/>
      <c r="N146" s="3"/>
      <c r="O146" s="3"/>
      <c r="P146" s="3"/>
      <c r="Q146" s="3"/>
      <c r="R146" s="3"/>
    </row>
    <row r="147" spans="1:18" x14ac:dyDescent="0.3">
      <c r="A147" s="6">
        <v>18</v>
      </c>
      <c r="B147" s="6">
        <v>7</v>
      </c>
      <c r="C147" s="3"/>
      <c r="D147" s="3"/>
      <c r="E147" s="3"/>
      <c r="F147" s="3"/>
      <c r="G147" s="3"/>
      <c r="H147" s="3"/>
      <c r="I147" s="3"/>
      <c r="J147" s="6">
        <v>7</v>
      </c>
      <c r="K147" s="3"/>
      <c r="L147" s="3"/>
      <c r="M147" s="3"/>
      <c r="N147" s="3"/>
      <c r="O147" s="3"/>
      <c r="P147" s="3"/>
      <c r="Q147" s="3"/>
      <c r="R147" s="3"/>
    </row>
    <row r="148" spans="1:18" x14ac:dyDescent="0.3">
      <c r="A148" s="6">
        <v>31</v>
      </c>
      <c r="B148" s="6">
        <v>4</v>
      </c>
      <c r="C148" s="3">
        <v>7</v>
      </c>
      <c r="D148" s="3">
        <v>4</v>
      </c>
      <c r="E148" s="3">
        <v>4</v>
      </c>
      <c r="F148" s="3" t="s">
        <v>5</v>
      </c>
      <c r="G148" s="3" t="s">
        <v>5</v>
      </c>
      <c r="H148" s="3" t="s">
        <v>4</v>
      </c>
      <c r="I148" s="3"/>
      <c r="J148" s="6">
        <v>4</v>
      </c>
      <c r="K148" s="3">
        <v>7</v>
      </c>
      <c r="L148" s="3">
        <v>4</v>
      </c>
      <c r="M148" s="3">
        <v>4</v>
      </c>
      <c r="N148" s="3" t="s">
        <v>5</v>
      </c>
      <c r="O148" s="3" t="s">
        <v>5</v>
      </c>
      <c r="P148" s="3" t="s">
        <v>4</v>
      </c>
      <c r="Q148" s="3"/>
      <c r="R148" s="3"/>
    </row>
    <row r="149" spans="1:18" x14ac:dyDescent="0.3">
      <c r="A149" s="6">
        <v>22</v>
      </c>
      <c r="B149" s="6">
        <v>4</v>
      </c>
      <c r="C149" s="3"/>
      <c r="D149" s="3"/>
      <c r="E149" s="3"/>
      <c r="F149" s="3"/>
      <c r="G149" s="3"/>
      <c r="H149" s="3"/>
      <c r="I149" s="3"/>
      <c r="J149" s="6">
        <v>4</v>
      </c>
      <c r="K149" s="3"/>
      <c r="L149" s="3"/>
      <c r="M149" s="3"/>
      <c r="N149" s="3"/>
      <c r="O149" s="3"/>
      <c r="P149" s="3"/>
      <c r="Q149" s="3"/>
      <c r="R149" s="3"/>
    </row>
    <row r="150" spans="1:18" x14ac:dyDescent="0.3">
      <c r="A150" s="6">
        <v>18</v>
      </c>
      <c r="B150" s="6">
        <v>7</v>
      </c>
      <c r="C150" s="3"/>
      <c r="D150" s="3"/>
      <c r="E150" s="3"/>
      <c r="F150" s="3"/>
      <c r="G150" s="3"/>
      <c r="H150" s="3"/>
      <c r="I150" s="3"/>
      <c r="J150" s="6">
        <v>7</v>
      </c>
      <c r="K150" s="3"/>
      <c r="L150" s="3"/>
      <c r="M150" s="3"/>
      <c r="N150" s="3"/>
      <c r="O150" s="3"/>
      <c r="P150" s="3"/>
      <c r="Q150" s="3"/>
      <c r="R150" s="3"/>
    </row>
    <row r="151" spans="1:18" x14ac:dyDescent="0.3">
      <c r="A151" s="6">
        <v>2</v>
      </c>
      <c r="B151" s="6">
        <v>1</v>
      </c>
      <c r="C151" s="3">
        <v>7</v>
      </c>
      <c r="D151" s="3">
        <v>1</v>
      </c>
      <c r="E151" s="3">
        <v>0</v>
      </c>
      <c r="F151" s="3" t="s">
        <v>5</v>
      </c>
      <c r="G151" s="3" t="s">
        <v>4</v>
      </c>
      <c r="H151" s="3">
        <v>0</v>
      </c>
      <c r="I151" s="3"/>
      <c r="J151" s="6">
        <v>7</v>
      </c>
      <c r="K151" s="3">
        <v>7</v>
      </c>
      <c r="L151" s="3">
        <v>7</v>
      </c>
      <c r="M151" s="3">
        <v>0</v>
      </c>
      <c r="N151" s="3" t="s">
        <v>5</v>
      </c>
      <c r="O151" s="3" t="s">
        <v>4</v>
      </c>
      <c r="P151" s="3">
        <v>0</v>
      </c>
      <c r="Q151" s="3"/>
      <c r="R151" s="3"/>
    </row>
    <row r="152" spans="1:18" x14ac:dyDescent="0.3">
      <c r="A152" s="6">
        <v>0</v>
      </c>
      <c r="B152" s="6">
        <v>0</v>
      </c>
      <c r="C152" s="3"/>
      <c r="D152" s="3"/>
      <c r="E152" s="3"/>
      <c r="F152" s="3"/>
      <c r="G152" s="3"/>
      <c r="H152" s="3"/>
      <c r="I152" s="3"/>
      <c r="J152" s="6">
        <v>0</v>
      </c>
      <c r="K152" s="3"/>
      <c r="L152" s="3"/>
      <c r="M152" s="3"/>
      <c r="N152" s="3"/>
      <c r="O152" s="3"/>
      <c r="P152" s="3"/>
      <c r="Q152" s="3"/>
      <c r="R152" s="3"/>
    </row>
    <row r="153" spans="1:18" x14ac:dyDescent="0.3">
      <c r="A153" s="6">
        <v>6</v>
      </c>
      <c r="B153" s="6">
        <v>4</v>
      </c>
      <c r="C153" s="3"/>
      <c r="D153" s="3"/>
      <c r="E153" s="3"/>
      <c r="F153" s="3"/>
      <c r="G153" s="3"/>
      <c r="H153" s="3"/>
      <c r="I153" s="3"/>
      <c r="J153" s="6">
        <v>4</v>
      </c>
      <c r="K153" s="3"/>
      <c r="L153" s="3"/>
      <c r="M153" s="3"/>
      <c r="N153" s="3"/>
      <c r="O153" s="3"/>
      <c r="P153" s="3"/>
      <c r="Q153" s="3"/>
      <c r="R153" s="3"/>
    </row>
    <row r="154" spans="1:18" x14ac:dyDescent="0.3">
      <c r="A154" s="6">
        <v>10</v>
      </c>
      <c r="B154" s="6">
        <v>1</v>
      </c>
      <c r="C154" s="3">
        <v>4</v>
      </c>
      <c r="D154" s="3">
        <v>1</v>
      </c>
      <c r="E154" s="3">
        <v>4</v>
      </c>
      <c r="F154" s="3" t="s">
        <v>4</v>
      </c>
      <c r="G154" s="3" t="s">
        <v>5</v>
      </c>
      <c r="H154" s="3">
        <v>0</v>
      </c>
      <c r="I154" s="3"/>
      <c r="J154" s="6">
        <v>4</v>
      </c>
      <c r="K154" s="3">
        <v>4</v>
      </c>
      <c r="L154" s="3">
        <v>4</v>
      </c>
      <c r="M154" s="3">
        <v>4</v>
      </c>
      <c r="N154" s="3" t="s">
        <v>4</v>
      </c>
      <c r="O154" s="3" t="s">
        <v>4</v>
      </c>
      <c r="P154" s="3">
        <v>0</v>
      </c>
      <c r="Q154" s="3"/>
      <c r="R154" s="3"/>
    </row>
    <row r="155" spans="1:18" x14ac:dyDescent="0.3">
      <c r="A155" s="6">
        <v>32</v>
      </c>
      <c r="B155" s="6">
        <v>4</v>
      </c>
      <c r="C155" s="3"/>
      <c r="D155" s="3"/>
      <c r="E155" s="3"/>
      <c r="F155" s="3"/>
      <c r="G155" s="3"/>
      <c r="H155" s="3"/>
      <c r="I155" s="3"/>
      <c r="J155" s="6">
        <v>4</v>
      </c>
      <c r="K155" s="3"/>
      <c r="L155" s="3"/>
      <c r="M155" s="3"/>
      <c r="N155" s="3"/>
      <c r="O155" s="3"/>
      <c r="P155" s="3"/>
      <c r="Q155" s="3"/>
      <c r="R155" s="3"/>
    </row>
    <row r="156" spans="1:18" x14ac:dyDescent="0.3">
      <c r="A156" s="6">
        <v>34</v>
      </c>
      <c r="B156" s="6">
        <v>7</v>
      </c>
      <c r="C156" s="3"/>
      <c r="D156" s="3"/>
      <c r="E156" s="3"/>
      <c r="F156" s="3"/>
      <c r="G156" s="3"/>
      <c r="H156" s="3"/>
      <c r="I156" s="3"/>
      <c r="J156" s="6">
        <v>7</v>
      </c>
      <c r="K156" s="3"/>
      <c r="L156" s="3"/>
      <c r="M156" s="3"/>
      <c r="N156" s="3"/>
      <c r="O156" s="3"/>
      <c r="P156" s="3"/>
      <c r="Q156" s="3"/>
      <c r="R156" s="3"/>
    </row>
    <row r="157" spans="1:18" x14ac:dyDescent="0.3">
      <c r="A157" s="6" t="s">
        <v>18</v>
      </c>
      <c r="B157" s="6" t="e">
        <v>#N/A</v>
      </c>
      <c r="C157" s="3"/>
      <c r="D157" s="3"/>
      <c r="E157" s="3"/>
      <c r="F157" s="3"/>
      <c r="G157" s="3"/>
      <c r="H157" s="3"/>
      <c r="I157" s="3"/>
      <c r="J157" s="6" t="e">
        <v>#N/A</v>
      </c>
      <c r="K157" s="3"/>
      <c r="L157" s="3"/>
      <c r="M157" s="3"/>
      <c r="N157" s="3"/>
      <c r="O157" s="3"/>
      <c r="P157" s="3"/>
      <c r="Q157" s="3"/>
      <c r="R157" s="3"/>
    </row>
    <row r="158" spans="1:18" x14ac:dyDescent="0.3">
      <c r="A158" s="6">
        <v>24</v>
      </c>
      <c r="B158" s="6">
        <v>4</v>
      </c>
      <c r="C158" s="3"/>
      <c r="D158" s="3"/>
      <c r="E158" s="3"/>
      <c r="F158" s="3"/>
      <c r="G158" s="3"/>
      <c r="H158" s="3"/>
      <c r="I158" s="3"/>
      <c r="J158" s="6">
        <v>4</v>
      </c>
      <c r="K158" s="3"/>
      <c r="L158" s="3"/>
      <c r="M158" s="3"/>
      <c r="N158" s="3"/>
      <c r="O158" s="3"/>
      <c r="P158" s="3"/>
      <c r="Q158" s="3"/>
      <c r="R158" s="3"/>
    </row>
    <row r="159" spans="1:18" x14ac:dyDescent="0.3">
      <c r="A159" s="6">
        <v>18</v>
      </c>
      <c r="B159" s="6">
        <v>7</v>
      </c>
      <c r="C159" s="3">
        <v>4</v>
      </c>
      <c r="D159" s="3">
        <v>7</v>
      </c>
      <c r="E159" s="3">
        <v>1</v>
      </c>
      <c r="F159" s="3"/>
      <c r="G159" s="3"/>
      <c r="H159" s="3"/>
      <c r="I159" s="3"/>
      <c r="J159" s="6">
        <v>7</v>
      </c>
      <c r="K159" s="3">
        <v>4</v>
      </c>
      <c r="L159" s="3">
        <v>7</v>
      </c>
      <c r="M159" s="3">
        <v>4</v>
      </c>
      <c r="N159" s="3"/>
      <c r="O159" s="3"/>
      <c r="P159" s="3"/>
      <c r="Q159" s="3"/>
      <c r="R159" s="3"/>
    </row>
    <row r="160" spans="1:18" x14ac:dyDescent="0.3">
      <c r="A160" s="6">
        <v>28</v>
      </c>
      <c r="B160" s="6">
        <v>1</v>
      </c>
      <c r="C160" s="3"/>
      <c r="D160" s="3"/>
      <c r="E160" s="3"/>
      <c r="F160" s="3"/>
      <c r="G160" s="3"/>
      <c r="H160" s="3"/>
      <c r="I160" s="3"/>
      <c r="J160" s="6">
        <v>4</v>
      </c>
      <c r="K160" s="3"/>
      <c r="L160" s="3"/>
      <c r="M160" s="3"/>
      <c r="N160" s="3"/>
      <c r="O160" s="3"/>
      <c r="P160" s="3"/>
      <c r="Q160" s="3"/>
      <c r="R160" s="3"/>
    </row>
    <row r="161" spans="1:18" x14ac:dyDescent="0.3">
      <c r="A161" s="6">
        <v>29</v>
      </c>
      <c r="B161" s="6">
        <v>1</v>
      </c>
      <c r="C161" s="3"/>
      <c r="D161" s="3"/>
      <c r="E161" s="3"/>
      <c r="F161" s="3"/>
      <c r="G161" s="3"/>
      <c r="H161" s="3"/>
      <c r="I161" s="3"/>
      <c r="J161" s="6">
        <v>4</v>
      </c>
      <c r="K161" s="3"/>
      <c r="L161" s="3"/>
      <c r="M161" s="3"/>
      <c r="N161" s="3"/>
      <c r="O161" s="3"/>
      <c r="P161" s="3"/>
      <c r="Q161" s="3"/>
      <c r="R161" s="3"/>
    </row>
    <row r="162" spans="1:18" x14ac:dyDescent="0.3">
      <c r="A162" s="6">
        <v>30</v>
      </c>
      <c r="B162" s="6">
        <v>1</v>
      </c>
      <c r="C162" s="3">
        <v>1</v>
      </c>
      <c r="D162" s="3">
        <v>1</v>
      </c>
      <c r="E162" s="3">
        <v>1</v>
      </c>
      <c r="F162" s="3" t="s">
        <v>4</v>
      </c>
      <c r="G162" s="3" t="s">
        <v>4</v>
      </c>
      <c r="H162" s="3" t="s">
        <v>5</v>
      </c>
      <c r="I162" s="3">
        <v>1</v>
      </c>
      <c r="J162" s="6">
        <v>4</v>
      </c>
      <c r="K162" s="3">
        <v>4</v>
      </c>
      <c r="L162" s="3">
        <v>4</v>
      </c>
      <c r="M162" s="3">
        <v>4</v>
      </c>
      <c r="N162" s="3" t="s">
        <v>5</v>
      </c>
      <c r="O162" s="3" t="s">
        <v>4</v>
      </c>
      <c r="P162" s="3" t="s">
        <v>5</v>
      </c>
      <c r="Q162" s="3"/>
      <c r="R162" s="3"/>
    </row>
    <row r="163" spans="1:18" x14ac:dyDescent="0.3">
      <c r="A163" s="6">
        <v>12</v>
      </c>
      <c r="B163" s="6">
        <v>1</v>
      </c>
      <c r="C163" s="3"/>
      <c r="D163" s="3"/>
      <c r="E163" s="3"/>
      <c r="F163" s="3"/>
      <c r="G163" s="3"/>
      <c r="H163" s="3"/>
      <c r="I163" s="3"/>
      <c r="J163" s="6">
        <v>4</v>
      </c>
      <c r="K163" s="3"/>
      <c r="L163" s="3"/>
      <c r="M163" s="3"/>
      <c r="N163" s="3"/>
      <c r="O163" s="3"/>
      <c r="P163" s="3"/>
      <c r="Q163" s="3"/>
      <c r="R163" s="3"/>
    </row>
    <row r="164" spans="1:18" x14ac:dyDescent="0.3">
      <c r="A164" s="6">
        <v>4</v>
      </c>
      <c r="B164" s="6">
        <v>4</v>
      </c>
      <c r="C164" s="3"/>
      <c r="D164" s="3"/>
      <c r="E164" s="3"/>
      <c r="F164" s="3"/>
      <c r="G164" s="3"/>
      <c r="H164" s="3"/>
      <c r="I164" s="3"/>
      <c r="J164" s="6">
        <v>4</v>
      </c>
      <c r="K164" s="3"/>
      <c r="L164" s="3"/>
      <c r="M164" s="3"/>
      <c r="N164" s="3"/>
      <c r="O164" s="3"/>
      <c r="P164" s="3"/>
      <c r="Q164" s="3"/>
      <c r="R164" s="3"/>
    </row>
    <row r="165" spans="1:18" x14ac:dyDescent="0.3">
      <c r="A165" s="6">
        <v>23</v>
      </c>
      <c r="B165" s="6">
        <v>4</v>
      </c>
      <c r="C165" s="3">
        <v>4</v>
      </c>
      <c r="D165" s="3">
        <v>4</v>
      </c>
      <c r="E165" s="3">
        <v>7</v>
      </c>
      <c r="F165" s="3" t="s">
        <v>4</v>
      </c>
      <c r="G165" s="3" t="s">
        <v>4</v>
      </c>
      <c r="H165" s="3" t="s">
        <v>4</v>
      </c>
      <c r="I165" s="3">
        <v>2</v>
      </c>
      <c r="J165" s="6">
        <v>4</v>
      </c>
      <c r="K165" s="3">
        <v>4</v>
      </c>
      <c r="L165" s="3">
        <v>4</v>
      </c>
      <c r="M165" s="3">
        <v>7</v>
      </c>
      <c r="N165" s="3" t="s">
        <v>5</v>
      </c>
      <c r="O165" s="3" t="s">
        <v>5</v>
      </c>
      <c r="P165" s="3" t="s">
        <v>4</v>
      </c>
      <c r="Q165" s="3"/>
      <c r="R165" s="3"/>
    </row>
    <row r="166" spans="1:18" x14ac:dyDescent="0.3">
      <c r="A166" s="6">
        <v>27</v>
      </c>
      <c r="B166" s="6">
        <v>7</v>
      </c>
      <c r="C166" s="3"/>
      <c r="D166" s="3"/>
      <c r="E166" s="3"/>
      <c r="F166" s="3"/>
      <c r="G166" s="3"/>
      <c r="H166" s="3"/>
      <c r="I166" s="3"/>
      <c r="J166" s="6">
        <v>7</v>
      </c>
      <c r="K166" s="3"/>
      <c r="L166" s="3"/>
      <c r="M166" s="3"/>
      <c r="N166" s="3"/>
      <c r="O166" s="3"/>
      <c r="P166" s="3"/>
      <c r="Q166" s="3"/>
      <c r="R166" s="3"/>
    </row>
    <row r="167" spans="1:18" x14ac:dyDescent="0.3">
      <c r="A167" s="6">
        <v>16</v>
      </c>
      <c r="B167" s="6">
        <v>7</v>
      </c>
      <c r="C167" s="3"/>
      <c r="D167" s="3"/>
      <c r="E167" s="3"/>
      <c r="F167" s="3"/>
      <c r="G167" s="3"/>
      <c r="H167" s="3"/>
      <c r="I167" s="3"/>
      <c r="J167" s="6">
        <v>7</v>
      </c>
      <c r="K167" s="3"/>
      <c r="L167" s="3"/>
      <c r="M167" s="3"/>
      <c r="N167" s="3"/>
      <c r="O167" s="3"/>
      <c r="P167" s="3"/>
      <c r="Q167" s="3"/>
      <c r="R167" s="3"/>
    </row>
    <row r="168" spans="1:18" x14ac:dyDescent="0.3">
      <c r="A168" s="6">
        <v>29</v>
      </c>
      <c r="B168" s="6">
        <v>1</v>
      </c>
      <c r="C168" s="3">
        <v>7</v>
      </c>
      <c r="D168" s="3">
        <v>1</v>
      </c>
      <c r="E168" s="3">
        <v>7</v>
      </c>
      <c r="F168" s="3" t="s">
        <v>4</v>
      </c>
      <c r="G168" s="3" t="s">
        <v>4</v>
      </c>
      <c r="H168" s="3" t="s">
        <v>5</v>
      </c>
      <c r="I168" s="3"/>
      <c r="J168" s="6">
        <v>4</v>
      </c>
      <c r="K168" s="3">
        <v>7</v>
      </c>
      <c r="L168" s="3">
        <v>4</v>
      </c>
      <c r="M168" s="3">
        <v>7</v>
      </c>
      <c r="N168" s="3" t="s">
        <v>4</v>
      </c>
      <c r="O168" s="3" t="s">
        <v>5</v>
      </c>
      <c r="P168" s="3" t="s">
        <v>5</v>
      </c>
      <c r="Q168" s="3">
        <v>1</v>
      </c>
      <c r="R168" s="3"/>
    </row>
    <row r="169" spans="1:18" x14ac:dyDescent="0.3">
      <c r="A169" s="6">
        <v>27</v>
      </c>
      <c r="B169" s="6">
        <v>7</v>
      </c>
      <c r="C169" s="3"/>
      <c r="D169" s="3"/>
      <c r="E169" s="3"/>
      <c r="F169" s="3"/>
      <c r="G169" s="3"/>
      <c r="H169" s="3"/>
      <c r="I169" s="3"/>
      <c r="J169" s="6">
        <v>7</v>
      </c>
      <c r="K169" s="3"/>
      <c r="L169" s="3"/>
      <c r="M169" s="3"/>
      <c r="N169" s="3"/>
      <c r="O169" s="3"/>
      <c r="P169" s="3"/>
      <c r="Q169" s="3"/>
      <c r="R169" s="3"/>
    </row>
    <row r="170" spans="1:18" x14ac:dyDescent="0.3">
      <c r="A170" s="6">
        <v>3</v>
      </c>
      <c r="B170" s="6">
        <v>1</v>
      </c>
      <c r="C170" s="3"/>
      <c r="D170" s="3"/>
      <c r="E170" s="3"/>
      <c r="F170" s="3"/>
      <c r="G170" s="3"/>
      <c r="H170" s="3"/>
      <c r="I170" s="3"/>
      <c r="J170" s="6">
        <v>7</v>
      </c>
      <c r="K170" s="3"/>
      <c r="L170" s="3"/>
      <c r="M170" s="3"/>
      <c r="N170" s="3"/>
      <c r="O170" s="3"/>
      <c r="P170" s="3"/>
      <c r="Q170" s="3"/>
      <c r="R170" s="3"/>
    </row>
    <row r="171" spans="1:18" x14ac:dyDescent="0.3">
      <c r="A171" s="6">
        <v>6</v>
      </c>
      <c r="B171" s="6">
        <v>4</v>
      </c>
      <c r="C171" s="3">
        <v>1</v>
      </c>
      <c r="D171" s="3">
        <v>4</v>
      </c>
      <c r="E171" s="3">
        <v>1</v>
      </c>
      <c r="F171" s="3" t="s">
        <v>4</v>
      </c>
      <c r="G171" s="3" t="s">
        <v>4</v>
      </c>
      <c r="H171" s="3" t="s">
        <v>4</v>
      </c>
      <c r="I171" s="3"/>
      <c r="J171" s="6">
        <v>4</v>
      </c>
      <c r="K171" s="3">
        <v>7</v>
      </c>
      <c r="L171" s="3">
        <v>4</v>
      </c>
      <c r="M171" s="3">
        <v>4</v>
      </c>
      <c r="N171" s="3" t="s">
        <v>5</v>
      </c>
      <c r="O171" s="3" t="s">
        <v>5</v>
      </c>
      <c r="P171" s="3" t="s">
        <v>4</v>
      </c>
      <c r="Q171" s="3"/>
      <c r="R171" s="3"/>
    </row>
    <row r="172" spans="1:18" x14ac:dyDescent="0.3">
      <c r="A172" s="6">
        <v>12</v>
      </c>
      <c r="B172" s="6">
        <v>1</v>
      </c>
      <c r="C172" s="3"/>
      <c r="D172" s="3"/>
      <c r="E172" s="3"/>
      <c r="F172" s="3"/>
      <c r="G172" s="3"/>
      <c r="H172" s="3"/>
      <c r="I172" s="3"/>
      <c r="J172" s="6">
        <v>4</v>
      </c>
      <c r="K172" s="3"/>
      <c r="L172" s="3"/>
      <c r="M172" s="3"/>
      <c r="N172" s="3"/>
      <c r="O172" s="3"/>
      <c r="P172" s="3"/>
      <c r="Q172" s="3"/>
      <c r="R172" s="3"/>
    </row>
    <row r="173" spans="1:18" x14ac:dyDescent="0.3">
      <c r="A173" s="6">
        <v>13</v>
      </c>
      <c r="B173" s="6">
        <v>4</v>
      </c>
      <c r="C173" s="3"/>
      <c r="D173" s="3"/>
      <c r="E173" s="3"/>
      <c r="F173" s="3"/>
      <c r="G173" s="3"/>
      <c r="H173" s="3"/>
      <c r="I173" s="3"/>
      <c r="J173" s="6">
        <v>4</v>
      </c>
      <c r="K173" s="3"/>
      <c r="L173" s="3"/>
      <c r="M173" s="3"/>
      <c r="N173" s="3"/>
      <c r="O173" s="3"/>
      <c r="P173" s="3"/>
      <c r="Q173" s="3"/>
      <c r="R173" s="3"/>
    </row>
    <row r="174" spans="1:18" x14ac:dyDescent="0.3">
      <c r="A174" s="6">
        <v>8</v>
      </c>
      <c r="B174" s="6">
        <v>7</v>
      </c>
      <c r="C174" s="3">
        <v>4</v>
      </c>
      <c r="D174" s="3">
        <v>7</v>
      </c>
      <c r="E174" s="3">
        <v>1</v>
      </c>
      <c r="F174" s="3" t="s">
        <v>4</v>
      </c>
      <c r="G174" s="3" t="s">
        <v>4</v>
      </c>
      <c r="H174" s="3" t="s">
        <v>5</v>
      </c>
      <c r="I174" s="3"/>
      <c r="J174" s="6">
        <v>7</v>
      </c>
      <c r="K174" s="3">
        <v>4</v>
      </c>
      <c r="L174" s="3">
        <v>7</v>
      </c>
      <c r="M174" s="3">
        <v>4</v>
      </c>
      <c r="N174" s="3" t="s">
        <v>4</v>
      </c>
      <c r="O174" s="3" t="s">
        <v>4</v>
      </c>
      <c r="P174" s="3" t="s">
        <v>5</v>
      </c>
      <c r="Q174" s="3">
        <v>2</v>
      </c>
      <c r="R174" s="3"/>
    </row>
    <row r="175" spans="1:18" x14ac:dyDescent="0.3">
      <c r="A175" s="6">
        <v>30</v>
      </c>
      <c r="B175" s="6">
        <v>1</v>
      </c>
      <c r="C175" s="3"/>
      <c r="D175" s="3"/>
      <c r="E175" s="3"/>
      <c r="F175" s="3"/>
      <c r="G175" s="3"/>
      <c r="H175" s="3"/>
      <c r="I175" s="3"/>
      <c r="J175" s="6">
        <v>4</v>
      </c>
      <c r="K175" s="3"/>
      <c r="L175" s="3"/>
      <c r="M175" s="3"/>
      <c r="N175" s="3"/>
      <c r="O175" s="3"/>
      <c r="P175" s="3"/>
      <c r="Q175" s="3"/>
      <c r="R175" s="3"/>
    </row>
    <row r="176" spans="1:18" x14ac:dyDescent="0.3">
      <c r="A176" s="6">
        <v>11</v>
      </c>
      <c r="B176" s="6">
        <v>1</v>
      </c>
      <c r="C176" s="3"/>
      <c r="D176" s="3"/>
      <c r="E176" s="3"/>
      <c r="F176" s="3"/>
      <c r="G176" s="3"/>
      <c r="H176" s="3"/>
      <c r="I176" s="3"/>
      <c r="J176" s="6">
        <v>4</v>
      </c>
      <c r="K176" s="3"/>
      <c r="L176" s="3"/>
      <c r="M176" s="3"/>
      <c r="N176" s="3"/>
      <c r="O176" s="3"/>
      <c r="P176" s="3"/>
      <c r="Q176" s="3"/>
      <c r="R176" s="3"/>
    </row>
    <row r="177" spans="1:18" x14ac:dyDescent="0.3">
      <c r="A177" s="6">
        <v>25</v>
      </c>
      <c r="B177" s="6">
        <v>7</v>
      </c>
      <c r="C177" s="3">
        <v>1</v>
      </c>
      <c r="D177" s="3">
        <v>7</v>
      </c>
      <c r="E177" s="3">
        <v>1</v>
      </c>
      <c r="F177" s="3" t="s">
        <v>4</v>
      </c>
      <c r="G177" s="3" t="s">
        <v>5</v>
      </c>
      <c r="H177" s="3" t="s">
        <v>5</v>
      </c>
      <c r="I177" s="3">
        <v>3</v>
      </c>
      <c r="J177" s="6">
        <v>7</v>
      </c>
      <c r="K177" s="3">
        <v>4</v>
      </c>
      <c r="L177" s="3">
        <v>7</v>
      </c>
      <c r="M177" s="3">
        <v>4</v>
      </c>
      <c r="N177" s="3" t="s">
        <v>5</v>
      </c>
      <c r="O177" s="3" t="s">
        <v>5</v>
      </c>
      <c r="P177" s="3" t="s">
        <v>5</v>
      </c>
      <c r="Q177" s="3"/>
      <c r="R177" s="3"/>
    </row>
    <row r="178" spans="1:18" x14ac:dyDescent="0.3">
      <c r="A178" s="6">
        <v>28</v>
      </c>
      <c r="B178" s="6">
        <v>1</v>
      </c>
      <c r="C178" s="3"/>
      <c r="D178" s="3"/>
      <c r="E178" s="3"/>
      <c r="F178" s="3"/>
      <c r="G178" s="3"/>
      <c r="H178" s="3"/>
      <c r="I178" s="3"/>
      <c r="J178" s="6">
        <v>4</v>
      </c>
      <c r="K178" s="3"/>
      <c r="L178" s="3"/>
      <c r="M178" s="3"/>
      <c r="N178" s="3"/>
      <c r="O178" s="3"/>
      <c r="P178" s="3"/>
      <c r="Q178" s="3"/>
      <c r="R178" s="3"/>
    </row>
    <row r="179" spans="1:18" x14ac:dyDescent="0.3">
      <c r="A179" s="6">
        <v>1</v>
      </c>
      <c r="B179" s="6">
        <v>1</v>
      </c>
      <c r="C179" s="3"/>
      <c r="D179" s="3"/>
      <c r="E179" s="3"/>
      <c r="F179" s="3"/>
      <c r="G179" s="3"/>
      <c r="H179" s="3"/>
      <c r="I179" s="3"/>
      <c r="J179" s="6">
        <v>7</v>
      </c>
      <c r="K179" s="3"/>
      <c r="L179" s="3"/>
      <c r="M179" s="3"/>
      <c r="N179" s="3"/>
      <c r="O179" s="3"/>
      <c r="P179" s="3"/>
      <c r="Q179" s="3"/>
      <c r="R179" s="3"/>
    </row>
    <row r="180" spans="1:18" x14ac:dyDescent="0.3">
      <c r="A180" s="6">
        <v>25</v>
      </c>
      <c r="B180" s="6">
        <v>7</v>
      </c>
      <c r="C180" s="3">
        <v>1</v>
      </c>
      <c r="D180" s="3">
        <v>7</v>
      </c>
      <c r="E180" s="3">
        <v>4</v>
      </c>
      <c r="F180" s="3" t="s">
        <v>5</v>
      </c>
      <c r="G180" s="3" t="s">
        <v>5</v>
      </c>
      <c r="H180" s="3" t="s">
        <v>4</v>
      </c>
      <c r="I180" s="3"/>
      <c r="J180" s="6">
        <v>7</v>
      </c>
      <c r="K180" s="3">
        <v>7</v>
      </c>
      <c r="L180" s="3">
        <v>7</v>
      </c>
      <c r="M180" s="3">
        <v>4</v>
      </c>
      <c r="N180" s="3" t="s">
        <v>4</v>
      </c>
      <c r="O180" s="3" t="s">
        <v>5</v>
      </c>
      <c r="P180" s="3" t="s">
        <v>5</v>
      </c>
      <c r="Q180" s="3"/>
      <c r="R180" s="3"/>
    </row>
    <row r="181" spans="1:18" x14ac:dyDescent="0.3">
      <c r="A181" s="6">
        <v>31</v>
      </c>
      <c r="B181" s="6">
        <v>4</v>
      </c>
      <c r="C181" s="3"/>
      <c r="D181" s="3"/>
      <c r="E181" s="3"/>
      <c r="F181" s="3"/>
      <c r="G181" s="3"/>
      <c r="H181" s="3"/>
      <c r="I181" s="3"/>
      <c r="J181" s="6">
        <v>4</v>
      </c>
      <c r="K181" s="3"/>
      <c r="L181" s="3"/>
      <c r="M181" s="3"/>
      <c r="N181" s="3"/>
      <c r="O181" s="3"/>
      <c r="P181" s="3"/>
      <c r="Q181" s="3"/>
      <c r="R181" s="3"/>
    </row>
    <row r="182" spans="1:18" x14ac:dyDescent="0.3">
      <c r="A182" s="6">
        <v>33</v>
      </c>
      <c r="B182" s="6">
        <v>4</v>
      </c>
      <c r="C182" s="3"/>
      <c r="D182" s="3"/>
      <c r="E182" s="3"/>
      <c r="F182" s="3"/>
      <c r="G182" s="3"/>
      <c r="H182" s="3"/>
      <c r="I182" s="3"/>
      <c r="J182" s="6">
        <v>4</v>
      </c>
      <c r="K182" s="3"/>
      <c r="L182" s="3"/>
      <c r="M182" s="3"/>
      <c r="N182" s="3"/>
      <c r="O182" s="3"/>
      <c r="P182" s="3"/>
      <c r="Q182" s="3"/>
      <c r="R182" s="3"/>
    </row>
    <row r="183" spans="1:18" x14ac:dyDescent="0.3">
      <c r="A183" s="6">
        <v>28</v>
      </c>
      <c r="B183" s="6">
        <v>1</v>
      </c>
      <c r="C183" s="3">
        <v>4</v>
      </c>
      <c r="D183" s="3">
        <v>1</v>
      </c>
      <c r="E183" s="3">
        <v>1</v>
      </c>
      <c r="F183" s="3" t="s">
        <v>4</v>
      </c>
      <c r="G183" s="3" t="s">
        <v>4</v>
      </c>
      <c r="H183" s="3" t="s">
        <v>4</v>
      </c>
      <c r="I183" s="3"/>
      <c r="J183" s="6">
        <v>4</v>
      </c>
      <c r="K183" s="3">
        <v>4</v>
      </c>
      <c r="L183" s="3">
        <v>4</v>
      </c>
      <c r="M183" s="3">
        <v>4</v>
      </c>
      <c r="N183" s="3" t="s">
        <v>4</v>
      </c>
      <c r="O183" s="3" t="s">
        <v>4</v>
      </c>
      <c r="P183" s="3" t="s">
        <v>5</v>
      </c>
      <c r="Q183" s="3"/>
      <c r="R183" s="3"/>
    </row>
    <row r="184" spans="1:18" x14ac:dyDescent="0.3">
      <c r="A184" s="6">
        <v>28</v>
      </c>
      <c r="B184" s="6">
        <v>1</v>
      </c>
      <c r="C184" s="3"/>
      <c r="D184" s="3"/>
      <c r="E184" s="3"/>
      <c r="F184" s="3"/>
      <c r="G184" s="3"/>
      <c r="H184" s="3"/>
      <c r="I184" s="3"/>
      <c r="J184" s="6">
        <v>4</v>
      </c>
      <c r="K184" s="3"/>
      <c r="L184" s="3"/>
      <c r="M184" s="3"/>
      <c r="N184" s="3"/>
      <c r="O184" s="3"/>
      <c r="P184" s="3"/>
      <c r="Q184" s="3"/>
      <c r="R184" s="3"/>
    </row>
    <row r="185" spans="1:18" x14ac:dyDescent="0.3">
      <c r="A185" s="6">
        <v>12</v>
      </c>
      <c r="B185" s="6">
        <v>1</v>
      </c>
      <c r="C185" s="3"/>
      <c r="D185" s="3"/>
      <c r="E185" s="3"/>
      <c r="F185" s="3"/>
      <c r="G185" s="3"/>
      <c r="H185" s="3"/>
      <c r="I185" s="3"/>
      <c r="J185" s="6">
        <v>4</v>
      </c>
      <c r="K185" s="3"/>
      <c r="L185" s="3"/>
      <c r="M185" s="3"/>
      <c r="N185" s="3"/>
      <c r="O185" s="3"/>
      <c r="P185" s="3"/>
      <c r="Q185" s="3"/>
      <c r="R185" s="3"/>
    </row>
    <row r="186" spans="1:18" x14ac:dyDescent="0.3">
      <c r="A186" s="6">
        <v>33</v>
      </c>
      <c r="B186" s="6">
        <v>4</v>
      </c>
      <c r="C186" s="3">
        <v>1</v>
      </c>
      <c r="D186" s="3">
        <v>4</v>
      </c>
      <c r="E186" s="3">
        <v>1</v>
      </c>
      <c r="F186" s="3" t="s">
        <v>4</v>
      </c>
      <c r="G186" s="3" t="s">
        <v>4</v>
      </c>
      <c r="H186" s="3" t="s">
        <v>5</v>
      </c>
      <c r="I186" s="3"/>
      <c r="J186" s="6">
        <v>4</v>
      </c>
      <c r="K186" s="3">
        <v>4</v>
      </c>
      <c r="L186" s="3">
        <v>4</v>
      </c>
      <c r="M186" s="3">
        <v>7</v>
      </c>
      <c r="N186" s="3" t="s">
        <v>5</v>
      </c>
      <c r="O186" s="3" t="s">
        <v>5</v>
      </c>
      <c r="P186" s="3" t="s">
        <v>4</v>
      </c>
      <c r="Q186" s="3"/>
      <c r="R186" s="3"/>
    </row>
    <row r="187" spans="1:18" x14ac:dyDescent="0.3">
      <c r="A187" s="6">
        <v>21</v>
      </c>
      <c r="B187" s="6">
        <v>1</v>
      </c>
      <c r="C187" s="3"/>
      <c r="D187" s="3"/>
      <c r="E187" s="3"/>
      <c r="F187" s="3"/>
      <c r="G187" s="3"/>
      <c r="H187" s="3"/>
      <c r="I187" s="3"/>
      <c r="J187" s="6">
        <v>7</v>
      </c>
      <c r="K187" s="3"/>
      <c r="L187" s="3"/>
      <c r="M187" s="3"/>
      <c r="N187" s="3"/>
      <c r="O187" s="3"/>
      <c r="P187" s="3"/>
      <c r="Q187" s="3"/>
      <c r="R187" s="3"/>
    </row>
    <row r="188" spans="1:18" x14ac:dyDescent="0.3">
      <c r="A188" s="6">
        <v>7</v>
      </c>
      <c r="B188" s="6">
        <v>7</v>
      </c>
      <c r="C188" s="3"/>
      <c r="D188" s="3"/>
      <c r="E188" s="3"/>
      <c r="F188" s="3"/>
      <c r="G188" s="3"/>
      <c r="H188" s="3"/>
      <c r="I188" s="3"/>
      <c r="J188" s="6">
        <v>7</v>
      </c>
      <c r="K188" s="3"/>
      <c r="L188" s="3"/>
      <c r="M188" s="3"/>
      <c r="N188" s="3"/>
      <c r="O188" s="3"/>
      <c r="P188" s="3"/>
      <c r="Q188" s="3"/>
      <c r="R188" s="3"/>
    </row>
    <row r="189" spans="1:18" x14ac:dyDescent="0.3">
      <c r="A189" s="6">
        <v>9</v>
      </c>
      <c r="B189" s="6">
        <v>7</v>
      </c>
      <c r="C189" s="3">
        <v>7</v>
      </c>
      <c r="D189" s="3">
        <v>7</v>
      </c>
      <c r="E189" s="3">
        <v>1</v>
      </c>
      <c r="F189" s="3" t="s">
        <v>4</v>
      </c>
      <c r="G189" s="3" t="s">
        <v>4</v>
      </c>
      <c r="H189" s="3" t="s">
        <v>5</v>
      </c>
      <c r="I189" s="3"/>
      <c r="J189" s="6">
        <v>7</v>
      </c>
      <c r="K189" s="3">
        <v>7</v>
      </c>
      <c r="L189" s="3">
        <v>7</v>
      </c>
      <c r="M189" s="3">
        <v>7</v>
      </c>
      <c r="N189" s="3" t="s">
        <v>4</v>
      </c>
      <c r="O189" s="3" t="s">
        <v>4</v>
      </c>
      <c r="P189" s="3" t="s">
        <v>5</v>
      </c>
      <c r="Q189" s="3"/>
      <c r="R189" s="3"/>
    </row>
    <row r="190" spans="1:18" x14ac:dyDescent="0.3">
      <c r="A190" s="6">
        <v>19</v>
      </c>
      <c r="B190" s="6">
        <v>1</v>
      </c>
      <c r="C190" s="3"/>
      <c r="D190" s="3"/>
      <c r="E190" s="3"/>
      <c r="F190" s="3"/>
      <c r="G190" s="3"/>
      <c r="H190" s="3"/>
      <c r="I190" s="3"/>
      <c r="J190" s="6">
        <v>7</v>
      </c>
      <c r="K190" s="3"/>
      <c r="L190" s="3"/>
      <c r="M190" s="3"/>
      <c r="N190" s="3"/>
      <c r="O190" s="3"/>
      <c r="P190" s="3"/>
      <c r="Q190" s="3"/>
      <c r="R190" s="3"/>
    </row>
    <row r="191" spans="1:18" x14ac:dyDescent="0.3">
      <c r="A191" s="6">
        <v>22</v>
      </c>
      <c r="B191" s="6">
        <v>4</v>
      </c>
      <c r="C191" s="3"/>
      <c r="D191" s="3"/>
      <c r="E191" s="3"/>
      <c r="F191" s="3"/>
      <c r="G191" s="3"/>
      <c r="H191" s="3"/>
      <c r="I191" s="3"/>
      <c r="J191" s="6">
        <v>4</v>
      </c>
      <c r="K191" s="3"/>
      <c r="L191" s="3"/>
      <c r="M191" s="3"/>
      <c r="N191" s="3"/>
      <c r="O191" s="3"/>
      <c r="P191" s="3"/>
      <c r="Q191" s="3"/>
      <c r="R191" s="3"/>
    </row>
    <row r="192" spans="1:18" x14ac:dyDescent="0.3">
      <c r="A192" s="6">
        <v>11</v>
      </c>
      <c r="B192" s="6">
        <v>1</v>
      </c>
      <c r="C192" s="3">
        <v>4</v>
      </c>
      <c r="D192" s="3">
        <v>1</v>
      </c>
      <c r="E192" s="3">
        <v>4</v>
      </c>
      <c r="F192" s="3" t="s">
        <v>4</v>
      </c>
      <c r="G192" s="3" t="s">
        <v>4</v>
      </c>
      <c r="H192" s="3" t="s">
        <v>4</v>
      </c>
      <c r="I192" s="3"/>
      <c r="J192" s="6">
        <v>4</v>
      </c>
      <c r="K192" s="3">
        <v>4</v>
      </c>
      <c r="L192" s="3">
        <v>4</v>
      </c>
      <c r="M192" s="3">
        <v>4</v>
      </c>
      <c r="N192" s="3" t="s">
        <v>4</v>
      </c>
      <c r="O192" s="3" t="s">
        <v>4</v>
      </c>
      <c r="P192" s="3" t="s">
        <v>4</v>
      </c>
      <c r="Q192" s="3">
        <v>3</v>
      </c>
      <c r="R192" s="3"/>
    </row>
    <row r="193" spans="1:18" x14ac:dyDescent="0.3">
      <c r="A193" s="6">
        <v>23</v>
      </c>
      <c r="B193" s="6">
        <v>4</v>
      </c>
      <c r="C193" s="3"/>
      <c r="D193" s="3"/>
      <c r="E193" s="3"/>
      <c r="F193" s="3"/>
      <c r="G193" s="3"/>
      <c r="H193" s="3"/>
      <c r="I193" s="3"/>
      <c r="J193" s="6">
        <v>4</v>
      </c>
      <c r="K193" s="3"/>
      <c r="L193" s="3"/>
      <c r="M193" s="3"/>
      <c r="N193" s="3"/>
      <c r="O193" s="3"/>
      <c r="P193" s="3"/>
      <c r="Q193" s="3"/>
      <c r="R193" s="3"/>
    </row>
    <row r="194" spans="1:18" x14ac:dyDescent="0.3">
      <c r="A194" s="6">
        <v>31</v>
      </c>
      <c r="B194" s="6">
        <v>4</v>
      </c>
      <c r="C194" s="3"/>
      <c r="D194" s="3"/>
      <c r="E194" s="3"/>
      <c r="F194" s="3"/>
      <c r="G194" s="3"/>
      <c r="H194" s="3"/>
      <c r="I194" s="3"/>
      <c r="J194" s="6">
        <v>4</v>
      </c>
      <c r="K194" s="3"/>
      <c r="L194" s="3"/>
      <c r="M194" s="3"/>
      <c r="N194" s="3"/>
      <c r="O194" s="3"/>
      <c r="P194" s="3"/>
      <c r="Q194" s="3"/>
      <c r="R194" s="3"/>
    </row>
    <row r="195" spans="1:18" x14ac:dyDescent="0.3">
      <c r="A195" s="6">
        <v>36</v>
      </c>
      <c r="B195" s="6">
        <v>7</v>
      </c>
      <c r="C195" s="3">
        <v>4</v>
      </c>
      <c r="D195" s="3">
        <v>7</v>
      </c>
      <c r="E195" s="3">
        <v>1</v>
      </c>
      <c r="F195" s="3" t="s">
        <v>5</v>
      </c>
      <c r="G195" s="3" t="s">
        <v>4</v>
      </c>
      <c r="H195" s="3" t="s">
        <v>4</v>
      </c>
      <c r="I195" s="3"/>
      <c r="J195" s="6">
        <v>7</v>
      </c>
      <c r="K195" s="3">
        <v>4</v>
      </c>
      <c r="L195" s="3">
        <v>7</v>
      </c>
      <c r="M195" s="3">
        <v>4</v>
      </c>
      <c r="N195" s="3" t="s">
        <v>5</v>
      </c>
      <c r="O195" s="3" t="s">
        <v>4</v>
      </c>
      <c r="P195" s="3" t="s">
        <v>5</v>
      </c>
      <c r="Q195" s="3"/>
      <c r="R195" s="3"/>
    </row>
    <row r="196" spans="1:18" x14ac:dyDescent="0.3">
      <c r="A196" s="6">
        <v>10</v>
      </c>
      <c r="B196" s="6">
        <v>1</v>
      </c>
      <c r="C196" s="3"/>
      <c r="D196" s="3"/>
      <c r="E196" s="3"/>
      <c r="F196" s="3"/>
      <c r="G196" s="3"/>
      <c r="H196" s="3"/>
      <c r="I196" s="3"/>
      <c r="J196" s="6">
        <v>4</v>
      </c>
      <c r="K196" s="3"/>
      <c r="L196" s="3"/>
      <c r="M196" s="3"/>
      <c r="N196" s="3"/>
      <c r="O196" s="3"/>
      <c r="P196" s="3"/>
      <c r="Q196" s="3"/>
      <c r="R196" s="3"/>
    </row>
    <row r="197" spans="1:18" x14ac:dyDescent="0.3">
      <c r="A197" s="6">
        <v>30</v>
      </c>
      <c r="B197" s="6">
        <v>1</v>
      </c>
      <c r="C197" s="3"/>
      <c r="D197" s="3"/>
      <c r="E197" s="3"/>
      <c r="F197" s="3"/>
      <c r="G197" s="3"/>
      <c r="H197" s="3"/>
      <c r="I197" s="3"/>
      <c r="J197" s="6">
        <v>4</v>
      </c>
      <c r="K197" s="3"/>
      <c r="L197" s="3"/>
      <c r="M197" s="3"/>
      <c r="N197" s="3"/>
      <c r="O197" s="3"/>
      <c r="P197" s="3"/>
      <c r="Q197" s="3"/>
      <c r="R197" s="3"/>
    </row>
    <row r="198" spans="1:18" x14ac:dyDescent="0.3">
      <c r="A198" s="6">
        <v>0</v>
      </c>
      <c r="B198" s="6">
        <v>0</v>
      </c>
      <c r="C198" s="3">
        <v>1</v>
      </c>
      <c r="D198" s="3">
        <v>0</v>
      </c>
      <c r="E198" s="3">
        <v>1</v>
      </c>
      <c r="F198" s="3" t="s">
        <v>4</v>
      </c>
      <c r="G198" s="3">
        <v>0</v>
      </c>
      <c r="H198" s="3" t="s">
        <v>5</v>
      </c>
      <c r="I198" s="3"/>
      <c r="J198" s="6">
        <v>0</v>
      </c>
      <c r="K198" s="3">
        <v>4</v>
      </c>
      <c r="L198" s="3">
        <v>0</v>
      </c>
      <c r="M198" s="3">
        <v>4</v>
      </c>
      <c r="N198" s="3" t="s">
        <v>5</v>
      </c>
      <c r="O198" s="3">
        <v>0</v>
      </c>
      <c r="P198" s="3" t="s">
        <v>5</v>
      </c>
      <c r="Q198" s="3"/>
      <c r="R198" s="3"/>
    </row>
    <row r="199" spans="1:18" x14ac:dyDescent="0.3">
      <c r="A199" s="6">
        <v>29</v>
      </c>
      <c r="B199" s="6">
        <v>1</v>
      </c>
      <c r="C199" s="3"/>
      <c r="D199" s="3"/>
      <c r="E199" s="3"/>
      <c r="F199" s="3"/>
      <c r="G199" s="3"/>
      <c r="H199" s="3"/>
      <c r="I199" s="3"/>
      <c r="J199" s="6">
        <v>4</v>
      </c>
      <c r="K199" s="3"/>
      <c r="L199" s="3"/>
      <c r="M199" s="3"/>
      <c r="N199" s="3"/>
      <c r="O199" s="3"/>
      <c r="P199" s="3"/>
      <c r="Q199" s="3"/>
      <c r="R199" s="3"/>
    </row>
    <row r="200" spans="1:18" x14ac:dyDescent="0.3">
      <c r="A200" s="6">
        <v>25</v>
      </c>
      <c r="B200" s="6">
        <v>7</v>
      </c>
      <c r="C200" s="3"/>
      <c r="D200" s="3"/>
      <c r="E200" s="3"/>
      <c r="F200" s="3"/>
      <c r="G200" s="3"/>
      <c r="H200" s="3"/>
      <c r="I200" s="3"/>
      <c r="J200" s="6">
        <v>7</v>
      </c>
      <c r="K200" s="3"/>
      <c r="L200" s="3"/>
      <c r="M200" s="3"/>
      <c r="N200" s="3"/>
      <c r="O200" s="3"/>
      <c r="P200" s="3"/>
      <c r="Q200" s="3"/>
      <c r="R200" s="3"/>
    </row>
    <row r="201" spans="1:18" x14ac:dyDescent="0.3">
      <c r="A201" s="6">
        <v>34</v>
      </c>
      <c r="B201" s="6">
        <v>7</v>
      </c>
      <c r="C201" s="3">
        <v>7</v>
      </c>
      <c r="D201" s="3">
        <v>7</v>
      </c>
      <c r="E201" s="3">
        <v>1</v>
      </c>
      <c r="F201" s="3" t="s">
        <v>4</v>
      </c>
      <c r="G201" s="3">
        <v>0</v>
      </c>
      <c r="H201" s="3" t="s">
        <v>5</v>
      </c>
      <c r="I201" s="3"/>
      <c r="J201" s="6">
        <v>7</v>
      </c>
      <c r="K201" s="3">
        <v>7</v>
      </c>
      <c r="L201" s="3">
        <v>7</v>
      </c>
      <c r="M201" s="3">
        <v>4</v>
      </c>
      <c r="N201" s="3" t="s">
        <v>4</v>
      </c>
      <c r="O201" s="3">
        <v>0</v>
      </c>
      <c r="P201" s="3" t="s">
        <v>5</v>
      </c>
      <c r="Q201" s="3"/>
      <c r="R201" s="3"/>
    </row>
    <row r="202" spans="1:18" x14ac:dyDescent="0.3">
      <c r="A202" s="6">
        <v>10</v>
      </c>
      <c r="B202" s="6">
        <v>1</v>
      </c>
      <c r="C202" s="3"/>
      <c r="D202" s="3"/>
      <c r="E202" s="3"/>
      <c r="F202" s="3"/>
      <c r="G202" s="3"/>
      <c r="H202" s="3"/>
      <c r="I202" s="3"/>
      <c r="J202" s="6">
        <v>4</v>
      </c>
      <c r="K202" s="3"/>
      <c r="L202" s="3"/>
      <c r="M202" s="3"/>
      <c r="N202" s="3"/>
      <c r="O202" s="3"/>
      <c r="P202" s="3"/>
      <c r="Q202" s="3"/>
      <c r="R202" s="3"/>
    </row>
    <row r="203" spans="1:18" x14ac:dyDescent="0.3">
      <c r="A203" s="6">
        <v>13</v>
      </c>
      <c r="B203" s="6">
        <v>4</v>
      </c>
      <c r="C203" s="3"/>
      <c r="D203" s="3"/>
      <c r="E203" s="3"/>
      <c r="F203" s="3"/>
      <c r="G203" s="3"/>
      <c r="H203" s="3"/>
      <c r="I203" s="3"/>
      <c r="J203" s="6">
        <v>4</v>
      </c>
      <c r="K203" s="3"/>
      <c r="L203" s="3"/>
      <c r="M203" s="3"/>
      <c r="N203" s="3"/>
      <c r="O203" s="3"/>
      <c r="P203" s="3"/>
      <c r="Q203" s="3"/>
      <c r="R203" s="3"/>
    </row>
    <row r="204" spans="1:18" x14ac:dyDescent="0.3">
      <c r="A204" s="6">
        <v>3</v>
      </c>
      <c r="B204" s="6">
        <v>1</v>
      </c>
      <c r="C204" s="3">
        <v>4</v>
      </c>
      <c r="D204" s="3">
        <v>1</v>
      </c>
      <c r="E204" s="3">
        <v>4</v>
      </c>
      <c r="F204" s="3" t="s">
        <v>4</v>
      </c>
      <c r="G204" s="3" t="s">
        <v>4</v>
      </c>
      <c r="H204" s="3" t="s">
        <v>4</v>
      </c>
      <c r="I204" s="3"/>
      <c r="J204" s="6">
        <v>7</v>
      </c>
      <c r="K204" s="3">
        <v>4</v>
      </c>
      <c r="L204" s="3">
        <v>7</v>
      </c>
      <c r="M204" s="3">
        <v>4</v>
      </c>
      <c r="N204" s="3" t="s">
        <v>4</v>
      </c>
      <c r="O204" s="3" t="s">
        <v>5</v>
      </c>
      <c r="P204" s="3" t="s">
        <v>5</v>
      </c>
      <c r="Q204" s="3"/>
      <c r="R204" s="3"/>
    </row>
    <row r="205" spans="1:18" x14ac:dyDescent="0.3">
      <c r="A205" s="6">
        <v>24</v>
      </c>
      <c r="B205" s="6">
        <v>4</v>
      </c>
      <c r="C205" s="3"/>
      <c r="D205" s="3"/>
      <c r="E205" s="3"/>
      <c r="F205" s="3"/>
      <c r="G205" s="3"/>
      <c r="H205" s="3"/>
      <c r="I205" s="3"/>
      <c r="J205" s="6">
        <v>4</v>
      </c>
      <c r="K205" s="3"/>
      <c r="L205" s="3"/>
      <c r="M205" s="3"/>
      <c r="N205" s="3"/>
      <c r="O205" s="3"/>
      <c r="P205" s="3"/>
      <c r="Q205" s="3"/>
      <c r="R205" s="3"/>
    </row>
    <row r="206" spans="1:18" x14ac:dyDescent="0.3">
      <c r="A206" s="6">
        <v>1</v>
      </c>
      <c r="B206" s="6">
        <v>1</v>
      </c>
      <c r="C206" s="3"/>
      <c r="D206" s="3"/>
      <c r="E206" s="3"/>
      <c r="F206" s="3"/>
      <c r="G206" s="3"/>
      <c r="H206" s="3"/>
      <c r="I206" s="3"/>
      <c r="J206" s="6">
        <v>7</v>
      </c>
      <c r="K206" s="3"/>
      <c r="L206" s="3"/>
      <c r="M206" s="3"/>
      <c r="N206" s="3"/>
      <c r="O206" s="3"/>
      <c r="P206" s="3"/>
      <c r="Q206" s="3"/>
      <c r="R206" s="3"/>
    </row>
    <row r="207" spans="1:18" x14ac:dyDescent="0.3">
      <c r="A207" s="6">
        <v>34</v>
      </c>
      <c r="B207" s="6">
        <v>7</v>
      </c>
      <c r="C207" s="3">
        <v>1</v>
      </c>
      <c r="D207" s="3">
        <v>7</v>
      </c>
      <c r="E207" s="3">
        <v>1</v>
      </c>
      <c r="F207" s="3" t="s">
        <v>4</v>
      </c>
      <c r="G207" s="3" t="s">
        <v>4</v>
      </c>
      <c r="H207" s="3" t="s">
        <v>4</v>
      </c>
      <c r="I207" s="3"/>
      <c r="J207" s="6">
        <v>7</v>
      </c>
      <c r="K207" s="3">
        <v>7</v>
      </c>
      <c r="L207" s="3">
        <v>7</v>
      </c>
      <c r="M207" s="3">
        <v>4</v>
      </c>
      <c r="N207" s="3" t="s">
        <v>4</v>
      </c>
      <c r="O207" s="3" t="s">
        <v>5</v>
      </c>
      <c r="P207" s="3" t="s">
        <v>5</v>
      </c>
      <c r="Q207" s="3"/>
      <c r="R207" s="3"/>
    </row>
    <row r="208" spans="1:18" x14ac:dyDescent="0.3">
      <c r="A208" s="6">
        <v>12</v>
      </c>
      <c r="B208" s="6">
        <v>1</v>
      </c>
      <c r="C208" s="3"/>
      <c r="D208" s="3"/>
      <c r="E208" s="3"/>
      <c r="F208" s="3"/>
      <c r="G208" s="3"/>
      <c r="H208" s="3"/>
      <c r="I208" s="3"/>
      <c r="J208" s="6">
        <v>4</v>
      </c>
      <c r="K208" s="3"/>
      <c r="L208" s="3"/>
      <c r="M208" s="3"/>
      <c r="N208" s="3"/>
      <c r="O208" s="3"/>
      <c r="P208" s="3"/>
      <c r="Q208" s="3"/>
      <c r="R208" s="3"/>
    </row>
    <row r="209" spans="1:18" x14ac:dyDescent="0.3">
      <c r="A209" s="6">
        <v>18</v>
      </c>
      <c r="B209" s="6">
        <v>7</v>
      </c>
      <c r="C209" s="3"/>
      <c r="D209" s="3"/>
      <c r="E209" s="3"/>
      <c r="F209" s="3"/>
      <c r="G209" s="3"/>
      <c r="H209" s="3"/>
      <c r="I209" s="3"/>
      <c r="J209" s="6">
        <v>7</v>
      </c>
      <c r="K209" s="3"/>
      <c r="L209" s="3"/>
      <c r="M209" s="3"/>
      <c r="N209" s="3"/>
      <c r="O209" s="3"/>
      <c r="P209" s="3"/>
      <c r="Q209" s="3"/>
      <c r="R209" s="3"/>
    </row>
    <row r="210" spans="1:18" x14ac:dyDescent="0.3">
      <c r="A210" s="6">
        <v>24</v>
      </c>
      <c r="B210" s="6">
        <v>4</v>
      </c>
      <c r="C210" s="3">
        <v>7</v>
      </c>
      <c r="D210" s="3">
        <v>4</v>
      </c>
      <c r="E210" s="3">
        <v>1</v>
      </c>
      <c r="F210" s="3" t="s">
        <v>4</v>
      </c>
      <c r="G210" s="3" t="s">
        <v>4</v>
      </c>
      <c r="H210" s="3" t="s">
        <v>5</v>
      </c>
      <c r="I210" s="3"/>
      <c r="J210" s="6">
        <v>4</v>
      </c>
      <c r="K210" s="3">
        <v>7</v>
      </c>
      <c r="L210" s="3">
        <v>4</v>
      </c>
      <c r="M210" s="3">
        <v>7</v>
      </c>
      <c r="N210" s="3" t="s">
        <v>5</v>
      </c>
      <c r="O210" s="3" t="s">
        <v>4</v>
      </c>
      <c r="P210" s="3" t="s">
        <v>4</v>
      </c>
      <c r="Q210" s="3"/>
      <c r="R210" s="3"/>
    </row>
    <row r="211" spans="1:18" x14ac:dyDescent="0.3">
      <c r="A211" s="6">
        <v>21</v>
      </c>
      <c r="B211" s="6">
        <v>1</v>
      </c>
      <c r="C211" s="3"/>
      <c r="D211" s="3"/>
      <c r="E211" s="3"/>
      <c r="F211" s="3"/>
      <c r="G211" s="3"/>
      <c r="H211" s="3"/>
      <c r="I211" s="3"/>
      <c r="J211" s="6">
        <v>7</v>
      </c>
      <c r="K211" s="3"/>
      <c r="L211" s="3"/>
      <c r="M211" s="3"/>
      <c r="N211" s="3"/>
      <c r="O211" s="3"/>
      <c r="P211" s="3"/>
      <c r="Q211" s="3"/>
      <c r="R211" s="3"/>
    </row>
    <row r="212" spans="1:18" x14ac:dyDescent="0.3">
      <c r="A212" s="6">
        <v>0</v>
      </c>
      <c r="B212" s="6">
        <v>0</v>
      </c>
      <c r="C212" s="3"/>
      <c r="D212" s="3"/>
      <c r="E212" s="3"/>
      <c r="F212" s="3"/>
      <c r="G212" s="3"/>
      <c r="H212" s="3"/>
      <c r="I212" s="3"/>
      <c r="J212" s="6">
        <v>0</v>
      </c>
      <c r="K212" s="3"/>
      <c r="L212" s="3"/>
      <c r="M212" s="3"/>
      <c r="N212" s="3"/>
      <c r="O212" s="3"/>
      <c r="P212" s="3"/>
      <c r="Q212" s="3"/>
      <c r="R212" s="3"/>
    </row>
    <row r="213" spans="1:18" x14ac:dyDescent="0.3">
      <c r="A213" s="6">
        <v>11</v>
      </c>
      <c r="B213" s="6">
        <v>1</v>
      </c>
      <c r="C213" s="3">
        <v>0</v>
      </c>
      <c r="D213" s="3">
        <v>1</v>
      </c>
      <c r="E213" s="3">
        <v>1</v>
      </c>
      <c r="F213" s="3" t="s">
        <v>4</v>
      </c>
      <c r="G213" s="3" t="s">
        <v>4</v>
      </c>
      <c r="H213" s="3" t="s">
        <v>5</v>
      </c>
      <c r="I213" s="3"/>
      <c r="J213" s="6">
        <v>4</v>
      </c>
      <c r="K213" s="3">
        <v>0</v>
      </c>
      <c r="L213" s="3">
        <v>4</v>
      </c>
      <c r="M213" s="3">
        <v>4</v>
      </c>
      <c r="N213" s="3" t="s">
        <v>4</v>
      </c>
      <c r="O213" s="3" t="s">
        <v>5</v>
      </c>
      <c r="P213" s="3" t="s">
        <v>4</v>
      </c>
      <c r="Q213" s="3">
        <v>4</v>
      </c>
      <c r="R213" s="3"/>
    </row>
    <row r="214" spans="1:18" x14ac:dyDescent="0.3">
      <c r="A214" s="6">
        <v>12</v>
      </c>
      <c r="B214" s="6">
        <v>1</v>
      </c>
      <c r="C214" s="3"/>
      <c r="D214" s="3"/>
      <c r="E214" s="3"/>
      <c r="F214" s="3"/>
      <c r="G214" s="3"/>
      <c r="H214" s="3"/>
      <c r="I214" s="3"/>
      <c r="J214" s="6">
        <v>4</v>
      </c>
      <c r="K214" s="3"/>
      <c r="L214" s="3"/>
      <c r="M214" s="3"/>
      <c r="N214" s="3"/>
      <c r="O214" s="3"/>
      <c r="P214" s="3"/>
      <c r="Q214" s="3"/>
      <c r="R214" s="3"/>
    </row>
    <row r="215" spans="1:18" x14ac:dyDescent="0.3">
      <c r="A215" s="6">
        <v>19</v>
      </c>
      <c r="B215" s="6">
        <v>1</v>
      </c>
      <c r="C215" s="3"/>
      <c r="D215" s="3"/>
      <c r="E215" s="3"/>
      <c r="F215" s="3"/>
      <c r="G215" s="3"/>
      <c r="H215" s="3"/>
      <c r="I215" s="3"/>
      <c r="J215" s="6">
        <v>7</v>
      </c>
      <c r="K215" s="3"/>
      <c r="L215" s="3"/>
      <c r="M215" s="3"/>
      <c r="N215" s="3"/>
      <c r="O215" s="3"/>
      <c r="P215" s="3"/>
      <c r="Q215" s="3"/>
      <c r="R215" s="3"/>
    </row>
    <row r="216" spans="1:18" x14ac:dyDescent="0.3">
      <c r="A216" s="6">
        <v>2</v>
      </c>
      <c r="B216" s="6">
        <v>1</v>
      </c>
      <c r="C216" s="3">
        <v>1</v>
      </c>
      <c r="D216" s="3">
        <v>1</v>
      </c>
      <c r="E216" s="3">
        <v>1</v>
      </c>
      <c r="F216" s="3">
        <v>0</v>
      </c>
      <c r="G216" s="3" t="s">
        <v>5</v>
      </c>
      <c r="H216" s="3" t="s">
        <v>5</v>
      </c>
      <c r="I216" s="3"/>
      <c r="J216" s="6">
        <v>7</v>
      </c>
      <c r="K216" s="3">
        <v>7</v>
      </c>
      <c r="L216" s="3">
        <v>7</v>
      </c>
      <c r="M216" s="3">
        <v>7</v>
      </c>
      <c r="N216" s="3">
        <v>0</v>
      </c>
      <c r="O216" s="3" t="s">
        <v>4</v>
      </c>
      <c r="P216" s="3" t="s">
        <v>4</v>
      </c>
      <c r="Q216" s="3"/>
      <c r="R216" s="3"/>
    </row>
    <row r="217" spans="1:18" x14ac:dyDescent="0.3">
      <c r="A217" s="6">
        <v>2</v>
      </c>
      <c r="B217" s="6">
        <v>1</v>
      </c>
      <c r="C217" s="3"/>
      <c r="D217" s="3"/>
      <c r="E217" s="3"/>
      <c r="F217" s="3"/>
      <c r="G217" s="3"/>
      <c r="H217" s="3"/>
      <c r="I217" s="3"/>
      <c r="J217" s="6">
        <v>7</v>
      </c>
      <c r="K217" s="3"/>
      <c r="L217" s="3"/>
      <c r="M217" s="3"/>
      <c r="N217" s="3"/>
      <c r="O217" s="3"/>
      <c r="P217" s="3"/>
      <c r="Q217" s="3"/>
      <c r="R217" s="3"/>
    </row>
    <row r="218" spans="1:18" x14ac:dyDescent="0.3">
      <c r="A218" s="6" t="s">
        <v>19</v>
      </c>
      <c r="B218" s="6" t="e">
        <v>#N/A</v>
      </c>
      <c r="C218" s="3"/>
      <c r="D218" s="3"/>
      <c r="E218" s="3"/>
      <c r="F218" s="3"/>
      <c r="G218" s="3"/>
      <c r="H218" s="3"/>
      <c r="I218" s="3"/>
      <c r="J218" s="6" t="e">
        <v>#N/A</v>
      </c>
      <c r="K218" s="3"/>
      <c r="L218" s="3"/>
      <c r="M218" s="3"/>
      <c r="N218" s="3"/>
      <c r="O218" s="3"/>
      <c r="P218" s="3"/>
      <c r="Q218" s="3"/>
      <c r="R218" s="3"/>
    </row>
    <row r="219" spans="1:18" x14ac:dyDescent="0.3">
      <c r="A219" s="6">
        <v>9</v>
      </c>
      <c r="B219" s="6">
        <v>7</v>
      </c>
      <c r="C219" s="3"/>
      <c r="D219" s="3"/>
      <c r="E219" s="3"/>
      <c r="F219" s="3"/>
      <c r="G219" s="3"/>
      <c r="H219" s="3"/>
      <c r="I219" s="3"/>
      <c r="J219" s="6">
        <v>7</v>
      </c>
      <c r="K219" s="3"/>
      <c r="L219" s="3"/>
      <c r="M219" s="3"/>
      <c r="N219" s="3"/>
      <c r="O219" s="3"/>
      <c r="P219" s="3"/>
      <c r="Q219" s="3"/>
      <c r="R219" s="3"/>
    </row>
    <row r="220" spans="1:18" x14ac:dyDescent="0.3">
      <c r="A220" s="6">
        <v>1</v>
      </c>
      <c r="B220" s="6">
        <v>1</v>
      </c>
      <c r="C220" s="3">
        <v>7</v>
      </c>
      <c r="D220" s="3">
        <v>1</v>
      </c>
      <c r="E220" s="3">
        <v>4</v>
      </c>
      <c r="F220" s="3"/>
      <c r="G220" s="3"/>
      <c r="H220" s="3"/>
      <c r="I220" s="3"/>
      <c r="J220" s="6">
        <v>7</v>
      </c>
      <c r="K220" s="3">
        <v>7</v>
      </c>
      <c r="L220" s="3">
        <v>7</v>
      </c>
      <c r="M220" s="3">
        <v>4</v>
      </c>
      <c r="N220" s="3"/>
      <c r="O220" s="3"/>
      <c r="P220" s="3"/>
      <c r="Q220" s="3"/>
      <c r="R220" s="3"/>
    </row>
    <row r="221" spans="1:18" x14ac:dyDescent="0.3">
      <c r="A221" s="6">
        <v>33</v>
      </c>
      <c r="B221" s="6">
        <v>4</v>
      </c>
      <c r="C221" s="3"/>
      <c r="D221" s="3"/>
      <c r="E221" s="3"/>
      <c r="F221" s="3"/>
      <c r="G221" s="3"/>
      <c r="H221" s="3"/>
      <c r="I221" s="3"/>
      <c r="J221" s="6">
        <v>4</v>
      </c>
      <c r="K221" s="3"/>
      <c r="L221" s="3"/>
      <c r="M221" s="3"/>
      <c r="N221" s="3"/>
      <c r="O221" s="3"/>
      <c r="P221" s="3"/>
      <c r="Q221" s="3"/>
      <c r="R221" s="3"/>
    </row>
    <row r="222" spans="1:18" x14ac:dyDescent="0.3">
      <c r="A222" s="6">
        <v>29</v>
      </c>
      <c r="B222" s="6">
        <v>1</v>
      </c>
      <c r="C222" s="3"/>
      <c r="D222" s="3"/>
      <c r="E222" s="3"/>
      <c r="F222" s="3"/>
      <c r="G222" s="3"/>
      <c r="H222" s="3"/>
      <c r="I222" s="3"/>
      <c r="J222" s="6">
        <v>4</v>
      </c>
      <c r="K222" s="3"/>
      <c r="L222" s="3"/>
      <c r="M222" s="3"/>
      <c r="N222" s="3"/>
      <c r="O222" s="3"/>
      <c r="P222" s="3"/>
      <c r="Q222" s="3"/>
      <c r="R222" s="3"/>
    </row>
    <row r="223" spans="1:18" x14ac:dyDescent="0.3">
      <c r="A223" s="6">
        <v>15</v>
      </c>
      <c r="B223" s="6">
        <v>4</v>
      </c>
      <c r="C223" s="3">
        <v>1</v>
      </c>
      <c r="D223" s="3">
        <v>4</v>
      </c>
      <c r="E223" s="3">
        <v>1</v>
      </c>
      <c r="F223" s="3" t="s">
        <v>4</v>
      </c>
      <c r="G223" s="3" t="s">
        <v>4</v>
      </c>
      <c r="H223" s="3" t="s">
        <v>4</v>
      </c>
      <c r="I223" s="3">
        <v>1</v>
      </c>
      <c r="J223" s="6">
        <v>4</v>
      </c>
      <c r="K223" s="3">
        <v>4</v>
      </c>
      <c r="L223" s="3">
        <v>4</v>
      </c>
      <c r="M223" s="3">
        <v>7</v>
      </c>
      <c r="N223" s="3" t="s">
        <v>4</v>
      </c>
      <c r="O223" s="3" t="s">
        <v>4</v>
      </c>
      <c r="P223" s="3" t="s">
        <v>4</v>
      </c>
      <c r="Q223" s="3">
        <v>1</v>
      </c>
      <c r="R223" s="3"/>
    </row>
    <row r="224" spans="1:18" x14ac:dyDescent="0.3">
      <c r="A224" s="6">
        <v>2</v>
      </c>
      <c r="B224" s="6">
        <v>1</v>
      </c>
      <c r="C224" s="3"/>
      <c r="D224" s="3"/>
      <c r="E224" s="3"/>
      <c r="F224" s="3"/>
      <c r="G224" s="3"/>
      <c r="H224" s="3"/>
      <c r="I224" s="3"/>
      <c r="J224" s="6">
        <v>7</v>
      </c>
      <c r="K224" s="3"/>
      <c r="L224" s="3"/>
      <c r="M224" s="3"/>
      <c r="N224" s="3"/>
      <c r="O224" s="3"/>
      <c r="P224" s="3"/>
      <c r="Q224" s="3"/>
      <c r="R224" s="3"/>
    </row>
    <row r="225" spans="1:18" x14ac:dyDescent="0.3">
      <c r="A225" s="6">
        <v>14</v>
      </c>
      <c r="B225" s="6">
        <v>4</v>
      </c>
      <c r="C225" s="3"/>
      <c r="D225" s="3"/>
      <c r="E225" s="3"/>
      <c r="F225" s="3"/>
      <c r="G225" s="3"/>
      <c r="H225" s="3"/>
      <c r="I225" s="3"/>
      <c r="J225" s="6">
        <v>4</v>
      </c>
      <c r="K225" s="3"/>
      <c r="L225" s="3"/>
      <c r="M225" s="3"/>
      <c r="N225" s="3"/>
      <c r="O225" s="3"/>
      <c r="P225" s="3"/>
      <c r="Q225" s="3"/>
      <c r="R225" s="3"/>
    </row>
    <row r="226" spans="1:18" x14ac:dyDescent="0.3">
      <c r="A226" s="6">
        <v>21</v>
      </c>
      <c r="B226" s="6">
        <v>1</v>
      </c>
      <c r="C226" s="3">
        <v>4</v>
      </c>
      <c r="D226" s="3">
        <v>1</v>
      </c>
      <c r="E226" s="3">
        <v>1</v>
      </c>
      <c r="F226" s="3" t="s">
        <v>4</v>
      </c>
      <c r="G226" s="3" t="s">
        <v>4</v>
      </c>
      <c r="H226" s="3" t="s">
        <v>5</v>
      </c>
      <c r="I226" s="3">
        <v>2</v>
      </c>
      <c r="J226" s="6">
        <v>7</v>
      </c>
      <c r="K226" s="3">
        <v>4</v>
      </c>
      <c r="L226" s="3">
        <v>7</v>
      </c>
      <c r="M226" s="3">
        <v>4</v>
      </c>
      <c r="N226" s="3" t="s">
        <v>5</v>
      </c>
      <c r="O226" s="3" t="s">
        <v>4</v>
      </c>
      <c r="P226" s="3" t="s">
        <v>4</v>
      </c>
      <c r="Q226" s="3"/>
      <c r="R226" s="3"/>
    </row>
    <row r="227" spans="1:18" x14ac:dyDescent="0.3">
      <c r="A227" s="6">
        <v>12</v>
      </c>
      <c r="B227" s="6">
        <v>1</v>
      </c>
      <c r="C227" s="3"/>
      <c r="D227" s="3"/>
      <c r="E227" s="3"/>
      <c r="F227" s="3"/>
      <c r="G227" s="3"/>
      <c r="H227" s="3"/>
      <c r="I227" s="3"/>
      <c r="J227" s="6">
        <v>4</v>
      </c>
      <c r="K227" s="3"/>
      <c r="L227" s="3"/>
      <c r="M227" s="3"/>
      <c r="N227" s="3"/>
      <c r="O227" s="3"/>
      <c r="P227" s="3"/>
      <c r="Q227" s="3"/>
      <c r="R227" s="3"/>
    </row>
    <row r="228" spans="1:18" x14ac:dyDescent="0.3">
      <c r="A228" s="6">
        <v>21</v>
      </c>
      <c r="B228" s="6">
        <v>1</v>
      </c>
      <c r="C228" s="3"/>
      <c r="D228" s="3"/>
      <c r="E228" s="3"/>
      <c r="F228" s="3"/>
      <c r="G228" s="3"/>
      <c r="H228" s="3"/>
      <c r="I228" s="3"/>
      <c r="J228" s="6">
        <v>7</v>
      </c>
      <c r="K228" s="3"/>
      <c r="L228" s="3"/>
      <c r="M228" s="3"/>
      <c r="N228" s="3"/>
      <c r="O228" s="3"/>
      <c r="P228" s="3"/>
      <c r="Q228" s="3"/>
      <c r="R228" s="3"/>
    </row>
    <row r="229" spans="1:18" x14ac:dyDescent="0.3">
      <c r="A229" s="6">
        <v>22</v>
      </c>
      <c r="B229" s="6">
        <v>4</v>
      </c>
      <c r="C229" s="3">
        <v>1</v>
      </c>
      <c r="D229" s="3">
        <v>4</v>
      </c>
      <c r="E229" s="3">
        <v>1</v>
      </c>
      <c r="F229" s="3" t="s">
        <v>4</v>
      </c>
      <c r="G229" s="3" t="s">
        <v>4</v>
      </c>
      <c r="H229" s="3" t="s">
        <v>5</v>
      </c>
      <c r="I229" s="3"/>
      <c r="J229" s="6">
        <v>4</v>
      </c>
      <c r="K229" s="3">
        <v>7</v>
      </c>
      <c r="L229" s="3">
        <v>4</v>
      </c>
      <c r="M229" s="3">
        <v>4</v>
      </c>
      <c r="N229" s="3" t="s">
        <v>4</v>
      </c>
      <c r="O229" s="3" t="s">
        <v>4</v>
      </c>
      <c r="P229" s="3" t="s">
        <v>5</v>
      </c>
      <c r="Q229" s="3">
        <v>2</v>
      </c>
      <c r="R229" s="3"/>
    </row>
    <row r="230" spans="1:18" x14ac:dyDescent="0.3">
      <c r="A230" s="6">
        <v>11</v>
      </c>
      <c r="B230" s="6">
        <v>1</v>
      </c>
      <c r="C230" s="3"/>
      <c r="D230" s="3"/>
      <c r="E230" s="3"/>
      <c r="F230" s="3"/>
      <c r="G230" s="3"/>
      <c r="H230" s="3"/>
      <c r="I230" s="3"/>
      <c r="J230" s="6">
        <v>4</v>
      </c>
      <c r="K230" s="3"/>
      <c r="L230" s="3"/>
      <c r="M230" s="3"/>
      <c r="N230" s="3"/>
      <c r="O230" s="3"/>
      <c r="P230" s="3"/>
      <c r="Q230" s="3"/>
      <c r="R230" s="3"/>
    </row>
    <row r="231" spans="1:18" x14ac:dyDescent="0.3">
      <c r="A231" s="6">
        <v>10</v>
      </c>
      <c r="B231" s="6">
        <v>1</v>
      </c>
      <c r="C231" s="3"/>
      <c r="D231" s="3"/>
      <c r="E231" s="3"/>
      <c r="F231" s="3"/>
      <c r="G231" s="3"/>
      <c r="H231" s="3"/>
      <c r="I231" s="3"/>
      <c r="J231" s="6">
        <v>4</v>
      </c>
      <c r="K231" s="3"/>
      <c r="L231" s="3"/>
      <c r="M231" s="3"/>
      <c r="N231" s="3"/>
      <c r="O231" s="3"/>
      <c r="P231" s="3"/>
      <c r="Q231" s="3"/>
      <c r="R231" s="3"/>
    </row>
    <row r="232" spans="1:18" x14ac:dyDescent="0.3">
      <c r="A232" s="6">
        <v>4</v>
      </c>
      <c r="B232" s="6">
        <v>4</v>
      </c>
      <c r="C232" s="3">
        <v>1</v>
      </c>
      <c r="D232" s="3">
        <v>4</v>
      </c>
      <c r="E232" s="3">
        <v>1</v>
      </c>
      <c r="F232" s="3" t="s">
        <v>5</v>
      </c>
      <c r="G232" s="3" t="s">
        <v>5</v>
      </c>
      <c r="H232" s="3" t="s">
        <v>5</v>
      </c>
      <c r="I232" s="3"/>
      <c r="J232" s="6">
        <v>4</v>
      </c>
      <c r="K232" s="3">
        <v>4</v>
      </c>
      <c r="L232" s="3">
        <v>4</v>
      </c>
      <c r="M232" s="3">
        <v>4</v>
      </c>
      <c r="N232" s="3" t="s">
        <v>4</v>
      </c>
      <c r="O232" s="3" t="s">
        <v>5</v>
      </c>
      <c r="P232" s="3" t="s">
        <v>5</v>
      </c>
      <c r="Q232" s="3">
        <v>3</v>
      </c>
      <c r="R232" s="3"/>
    </row>
    <row r="233" spans="1:18" x14ac:dyDescent="0.3">
      <c r="A233" s="6">
        <v>11</v>
      </c>
      <c r="B233" s="6">
        <v>1</v>
      </c>
      <c r="C233" s="3"/>
      <c r="D233" s="3"/>
      <c r="E233" s="3"/>
      <c r="F233" s="3"/>
      <c r="G233" s="3"/>
      <c r="H233" s="3"/>
      <c r="I233" s="3"/>
      <c r="J233" s="6">
        <v>4</v>
      </c>
      <c r="K233" s="3"/>
      <c r="L233" s="3"/>
      <c r="M233" s="3"/>
      <c r="N233" s="3"/>
      <c r="O233" s="3"/>
      <c r="P233" s="3"/>
      <c r="Q233" s="3"/>
      <c r="R233" s="3"/>
    </row>
    <row r="234" spans="1:18" x14ac:dyDescent="0.3">
      <c r="A234" s="6">
        <v>25</v>
      </c>
      <c r="B234" s="6">
        <v>7</v>
      </c>
      <c r="C234" s="3"/>
      <c r="D234" s="3"/>
      <c r="E234" s="3"/>
      <c r="F234" s="3"/>
      <c r="G234" s="3"/>
      <c r="H234" s="3"/>
      <c r="I234" s="3"/>
      <c r="J234" s="6">
        <v>7</v>
      </c>
      <c r="K234" s="3"/>
      <c r="L234" s="3"/>
      <c r="M234" s="3"/>
      <c r="N234" s="3"/>
      <c r="O234" s="3"/>
      <c r="P234" s="3"/>
      <c r="Q234" s="3"/>
      <c r="R234" s="3"/>
    </row>
    <row r="235" spans="1:18" x14ac:dyDescent="0.3">
      <c r="A235" s="6">
        <v>17</v>
      </c>
      <c r="B235" s="6">
        <v>7</v>
      </c>
      <c r="C235" s="3">
        <v>7</v>
      </c>
      <c r="D235" s="3">
        <v>7</v>
      </c>
      <c r="E235" s="3">
        <v>4</v>
      </c>
      <c r="F235" s="3" t="s">
        <v>4</v>
      </c>
      <c r="G235" s="3" t="s">
        <v>4</v>
      </c>
      <c r="H235" s="3" t="s">
        <v>4</v>
      </c>
      <c r="I235" s="3"/>
      <c r="J235" s="6">
        <v>7</v>
      </c>
      <c r="K235" s="3">
        <v>7</v>
      </c>
      <c r="L235" s="3">
        <v>7</v>
      </c>
      <c r="M235" s="3">
        <v>4</v>
      </c>
      <c r="N235" s="3" t="s">
        <v>4</v>
      </c>
      <c r="O235" s="3" t="s">
        <v>4</v>
      </c>
      <c r="P235" s="3" t="s">
        <v>5</v>
      </c>
      <c r="Q235" s="3"/>
      <c r="R235" s="3"/>
    </row>
    <row r="236" spans="1:18" x14ac:dyDescent="0.3">
      <c r="A236" s="6">
        <v>23</v>
      </c>
      <c r="B236" s="6">
        <v>4</v>
      </c>
      <c r="C236" s="3"/>
      <c r="D236" s="3"/>
      <c r="E236" s="3"/>
      <c r="F236" s="3"/>
      <c r="G236" s="3"/>
      <c r="H236" s="3"/>
      <c r="I236" s="3"/>
      <c r="J236" s="6">
        <v>4</v>
      </c>
      <c r="K236" s="3"/>
      <c r="L236" s="3"/>
      <c r="M236" s="3"/>
      <c r="N236" s="3"/>
      <c r="O236" s="3"/>
      <c r="P236" s="3"/>
      <c r="Q236" s="3"/>
      <c r="R236" s="3"/>
    </row>
    <row r="237" spans="1:18" x14ac:dyDescent="0.3">
      <c r="A237" s="6">
        <v>8</v>
      </c>
      <c r="B237" s="6">
        <v>7</v>
      </c>
      <c r="C237" s="3"/>
      <c r="D237" s="3"/>
      <c r="E237" s="3"/>
      <c r="F237" s="3"/>
      <c r="G237" s="3"/>
      <c r="H237" s="3"/>
      <c r="I237" s="3"/>
      <c r="J237" s="6">
        <v>7</v>
      </c>
      <c r="K237" s="3"/>
      <c r="L237" s="3"/>
      <c r="M237" s="3"/>
      <c r="N237" s="3"/>
      <c r="O237" s="3"/>
      <c r="P237" s="3"/>
      <c r="Q237" s="3"/>
      <c r="R237" s="3"/>
    </row>
    <row r="238" spans="1:18" x14ac:dyDescent="0.3">
      <c r="A238" s="6">
        <v>18</v>
      </c>
      <c r="B238" s="6">
        <v>7</v>
      </c>
      <c r="C238" s="3">
        <v>7</v>
      </c>
      <c r="D238" s="3">
        <v>7</v>
      </c>
      <c r="E238" s="3" t="e">
        <v>#N/A</v>
      </c>
      <c r="F238" s="3" t="s">
        <v>5</v>
      </c>
      <c r="G238" s="3" t="s">
        <v>5</v>
      </c>
      <c r="H238" s="3" t="e">
        <v>#N/A</v>
      </c>
      <c r="I238" s="3"/>
      <c r="J238" s="6">
        <v>7</v>
      </c>
      <c r="K238" s="3">
        <v>7</v>
      </c>
      <c r="L238" s="3">
        <v>7</v>
      </c>
      <c r="M238" s="3" t="e">
        <v>#N/A</v>
      </c>
      <c r="N238" s="3" t="s">
        <v>5</v>
      </c>
      <c r="O238" s="3" t="s">
        <v>5</v>
      </c>
      <c r="P238" s="3" t="e">
        <v>#N/A</v>
      </c>
      <c r="Q238" s="3"/>
      <c r="R238" s="3"/>
    </row>
    <row r="239" spans="1:18" x14ac:dyDescent="0.3">
      <c r="A239" s="6" t="s">
        <v>20</v>
      </c>
      <c r="B239" s="6" t="e">
        <v>#N/A</v>
      </c>
      <c r="C239" s="3"/>
      <c r="D239" s="3"/>
      <c r="E239" s="3"/>
      <c r="F239" s="3"/>
      <c r="G239" s="3"/>
      <c r="H239" s="3"/>
      <c r="I239" s="3"/>
      <c r="J239" s="6" t="e">
        <v>#N/A</v>
      </c>
      <c r="K239" s="3"/>
      <c r="L239" s="3"/>
      <c r="M239" s="3"/>
      <c r="N239" s="3"/>
      <c r="O239" s="3"/>
      <c r="P239" s="3"/>
      <c r="Q239" s="3"/>
      <c r="R239" s="3"/>
    </row>
    <row r="240" spans="1:18" x14ac:dyDescent="0.3">
      <c r="A240" s="6">
        <v>27</v>
      </c>
      <c r="B240" s="6">
        <v>7</v>
      </c>
      <c r="C240" s="3"/>
      <c r="D240" s="3"/>
      <c r="E240" s="3"/>
      <c r="F240" s="3"/>
      <c r="G240" s="3"/>
      <c r="H240" s="3"/>
      <c r="I240" s="3"/>
      <c r="J240" s="6">
        <v>7</v>
      </c>
      <c r="K240" s="3"/>
      <c r="L240" s="3"/>
      <c r="M240" s="3"/>
      <c r="N240" s="3"/>
      <c r="O240" s="3"/>
      <c r="P240" s="3"/>
      <c r="Q240" s="3"/>
      <c r="R240" s="3"/>
    </row>
    <row r="241" spans="1:18" x14ac:dyDescent="0.3">
      <c r="A241" s="6">
        <v>1</v>
      </c>
      <c r="B241" s="6">
        <v>1</v>
      </c>
      <c r="C241" s="3">
        <v>7</v>
      </c>
      <c r="D241" s="3">
        <v>1</v>
      </c>
      <c r="E241" s="3">
        <v>7</v>
      </c>
      <c r="F241" s="3"/>
      <c r="G241" s="3"/>
      <c r="H241" s="3"/>
      <c r="I241" s="3"/>
      <c r="J241" s="6">
        <v>7</v>
      </c>
      <c r="K241" s="3">
        <v>7</v>
      </c>
      <c r="L241" s="3">
        <v>7</v>
      </c>
      <c r="M241" s="3">
        <v>7</v>
      </c>
      <c r="N241" s="3"/>
      <c r="O241" s="3"/>
      <c r="P241" s="3"/>
      <c r="Q241" s="3"/>
      <c r="R241" s="3"/>
    </row>
    <row r="242" spans="1:18" x14ac:dyDescent="0.3">
      <c r="A242" s="6">
        <v>9</v>
      </c>
      <c r="B242" s="6">
        <v>7</v>
      </c>
      <c r="C242" s="3"/>
      <c r="D242" s="3"/>
      <c r="E242" s="3"/>
      <c r="F242" s="3"/>
      <c r="G242" s="3"/>
      <c r="H242" s="3"/>
      <c r="I242" s="3"/>
      <c r="J242" s="6">
        <v>7</v>
      </c>
      <c r="K242" s="3"/>
      <c r="L242" s="3"/>
      <c r="M242" s="3"/>
      <c r="N242" s="3"/>
      <c r="O242" s="3"/>
      <c r="P242" s="3"/>
      <c r="Q242" s="3"/>
      <c r="R242" s="3"/>
    </row>
    <row r="243" spans="1:18" x14ac:dyDescent="0.3">
      <c r="A243" s="6">
        <v>3</v>
      </c>
      <c r="B243" s="6">
        <v>1</v>
      </c>
      <c r="C243" s="3"/>
      <c r="D243" s="3"/>
      <c r="E243" s="3"/>
      <c r="F243" s="3"/>
      <c r="G243" s="3"/>
      <c r="H243" s="3"/>
      <c r="I243" s="3"/>
      <c r="J243" s="6">
        <v>7</v>
      </c>
      <c r="K243" s="3"/>
      <c r="L243" s="3"/>
      <c r="M243" s="3"/>
      <c r="N243" s="3"/>
      <c r="O243" s="3"/>
      <c r="P243" s="3"/>
      <c r="Q243" s="3"/>
      <c r="R243" s="3"/>
    </row>
    <row r="244" spans="1:18" x14ac:dyDescent="0.3">
      <c r="A244" s="6">
        <v>22</v>
      </c>
      <c r="B244" s="6">
        <v>4</v>
      </c>
      <c r="C244" s="3">
        <v>1</v>
      </c>
      <c r="D244" s="3">
        <v>4</v>
      </c>
      <c r="E244" s="3">
        <v>1</v>
      </c>
      <c r="F244" s="3" t="s">
        <v>4</v>
      </c>
      <c r="G244" s="3" t="s">
        <v>4</v>
      </c>
      <c r="H244" s="3" t="s">
        <v>4</v>
      </c>
      <c r="I244" s="3">
        <v>1</v>
      </c>
      <c r="J244" s="6">
        <v>4</v>
      </c>
      <c r="K244" s="3">
        <v>7</v>
      </c>
      <c r="L244" s="3">
        <v>4</v>
      </c>
      <c r="M244" s="3">
        <v>7</v>
      </c>
      <c r="N244" s="3" t="s">
        <v>5</v>
      </c>
      <c r="O244" s="3" t="s">
        <v>4</v>
      </c>
      <c r="P244" s="3" t="s">
        <v>5</v>
      </c>
      <c r="Q244" s="3"/>
      <c r="R244" s="3"/>
    </row>
    <row r="245" spans="1:18" x14ac:dyDescent="0.3">
      <c r="A245" s="6">
        <v>21</v>
      </c>
      <c r="B245" s="6">
        <v>1</v>
      </c>
      <c r="C245" s="3"/>
      <c r="D245" s="3"/>
      <c r="E245" s="3"/>
      <c r="F245" s="3"/>
      <c r="G245" s="3"/>
      <c r="H245" s="3"/>
      <c r="I245" s="3"/>
      <c r="J245" s="6">
        <v>7</v>
      </c>
      <c r="K245" s="3"/>
      <c r="L245" s="3"/>
      <c r="M245" s="3"/>
      <c r="N245" s="3"/>
      <c r="O245" s="3"/>
      <c r="P245" s="3"/>
      <c r="Q245" s="3"/>
      <c r="R245" s="3"/>
    </row>
    <row r="246" spans="1:18" x14ac:dyDescent="0.3">
      <c r="A246" s="6">
        <v>10</v>
      </c>
      <c r="B246" s="6">
        <v>1</v>
      </c>
      <c r="C246" s="3"/>
      <c r="D246" s="3"/>
      <c r="E246" s="3"/>
      <c r="F246" s="3"/>
      <c r="G246" s="3"/>
      <c r="H246" s="3"/>
      <c r="I246" s="3"/>
      <c r="J246" s="6">
        <v>4</v>
      </c>
      <c r="K246" s="3"/>
      <c r="L246" s="3"/>
      <c r="M246" s="3"/>
      <c r="N246" s="3"/>
      <c r="O246" s="3"/>
      <c r="P246" s="3"/>
      <c r="Q246" s="3"/>
      <c r="R246" s="3"/>
    </row>
    <row r="247" spans="1:18" x14ac:dyDescent="0.3">
      <c r="A247" s="6">
        <v>20</v>
      </c>
      <c r="B247" s="6">
        <v>1</v>
      </c>
      <c r="C247" s="3">
        <v>1</v>
      </c>
      <c r="D247" s="3">
        <v>1</v>
      </c>
      <c r="E247" s="3">
        <v>4</v>
      </c>
      <c r="F247" s="3" t="s">
        <v>5</v>
      </c>
      <c r="G247" s="3" t="s">
        <v>4</v>
      </c>
      <c r="H247" s="3" t="s">
        <v>4</v>
      </c>
      <c r="I247" s="3"/>
      <c r="J247" s="6">
        <v>7</v>
      </c>
      <c r="K247" s="3">
        <v>4</v>
      </c>
      <c r="L247" s="3">
        <v>7</v>
      </c>
      <c r="M247" s="3">
        <v>4</v>
      </c>
      <c r="N247" s="3" t="s">
        <v>4</v>
      </c>
      <c r="O247" s="3" t="s">
        <v>4</v>
      </c>
      <c r="P247" s="3" t="s">
        <v>4</v>
      </c>
      <c r="Q247" s="3">
        <v>1</v>
      </c>
      <c r="R247" s="3"/>
    </row>
    <row r="248" spans="1:18" x14ac:dyDescent="0.3">
      <c r="A248" s="6">
        <v>31</v>
      </c>
      <c r="B248" s="6">
        <v>4</v>
      </c>
      <c r="C248" s="3"/>
      <c r="D248" s="3"/>
      <c r="E248" s="3"/>
      <c r="F248" s="3"/>
      <c r="G248" s="3"/>
      <c r="H248" s="3"/>
      <c r="I248" s="3"/>
      <c r="J248" s="6">
        <v>4</v>
      </c>
      <c r="K248" s="3"/>
      <c r="L248" s="3"/>
      <c r="M248" s="3"/>
      <c r="N248" s="3"/>
      <c r="O248" s="3"/>
      <c r="P248" s="3"/>
      <c r="Q248" s="3"/>
      <c r="R248" s="3"/>
    </row>
    <row r="249" spans="1:18" x14ac:dyDescent="0.3">
      <c r="A249" s="6">
        <v>32</v>
      </c>
      <c r="B249" s="6">
        <v>4</v>
      </c>
      <c r="C249" s="3"/>
      <c r="D249" s="3"/>
      <c r="E249" s="3"/>
      <c r="F249" s="3"/>
      <c r="G249" s="3"/>
      <c r="H249" s="3"/>
      <c r="I249" s="3"/>
      <c r="J249" s="6">
        <v>4</v>
      </c>
      <c r="K249" s="3"/>
      <c r="L249" s="3"/>
      <c r="M249" s="3"/>
      <c r="N249" s="3"/>
      <c r="O249" s="3"/>
      <c r="P249" s="3"/>
      <c r="Q249" s="3"/>
      <c r="R249" s="3"/>
    </row>
    <row r="250" spans="1:18" x14ac:dyDescent="0.3">
      <c r="A250" s="6">
        <v>5</v>
      </c>
      <c r="B250" s="6">
        <v>4</v>
      </c>
      <c r="C250" s="3">
        <v>4</v>
      </c>
      <c r="D250" s="3">
        <v>4</v>
      </c>
      <c r="E250" s="3">
        <v>4</v>
      </c>
      <c r="F250" s="3" t="s">
        <v>4</v>
      </c>
      <c r="G250" s="3" t="s">
        <v>4</v>
      </c>
      <c r="H250" s="3" t="s">
        <v>5</v>
      </c>
      <c r="I250" s="3">
        <v>2</v>
      </c>
      <c r="J250" s="6">
        <v>4</v>
      </c>
      <c r="K250" s="3">
        <v>4</v>
      </c>
      <c r="L250" s="3">
        <v>4</v>
      </c>
      <c r="M250" s="3">
        <v>4</v>
      </c>
      <c r="N250" s="3" t="s">
        <v>5</v>
      </c>
      <c r="O250" s="3" t="s">
        <v>4</v>
      </c>
      <c r="P250" s="3" t="s">
        <v>5</v>
      </c>
      <c r="Q250" s="3"/>
      <c r="R250" s="3"/>
    </row>
    <row r="251" spans="1:18" x14ac:dyDescent="0.3">
      <c r="A251" s="6">
        <v>13</v>
      </c>
      <c r="B251" s="6">
        <v>4</v>
      </c>
      <c r="C251" s="3"/>
      <c r="D251" s="3"/>
      <c r="E251" s="3"/>
      <c r="F251" s="3"/>
      <c r="G251" s="3"/>
      <c r="H251" s="3"/>
      <c r="I251" s="3"/>
      <c r="J251" s="6">
        <v>4</v>
      </c>
      <c r="K251" s="3"/>
      <c r="L251" s="3"/>
      <c r="M251" s="3"/>
      <c r="N251" s="3"/>
      <c r="O251" s="3"/>
      <c r="P251" s="3"/>
      <c r="Q251" s="3"/>
      <c r="R251" s="3"/>
    </row>
    <row r="252" spans="1:18" x14ac:dyDescent="0.3">
      <c r="A252" s="6">
        <v>23</v>
      </c>
      <c r="B252" s="6">
        <v>4</v>
      </c>
      <c r="C252" s="3"/>
      <c r="D252" s="3"/>
      <c r="E252" s="3"/>
      <c r="F252" s="3"/>
      <c r="G252" s="3"/>
      <c r="H252" s="3"/>
      <c r="I252" s="3"/>
      <c r="J252" s="6">
        <v>4</v>
      </c>
      <c r="K252" s="3"/>
      <c r="L252" s="3"/>
      <c r="M252" s="3"/>
      <c r="N252" s="3"/>
      <c r="O252" s="3"/>
      <c r="P252" s="3"/>
      <c r="Q252" s="3"/>
      <c r="R252" s="3"/>
    </row>
    <row r="253" spans="1:18" x14ac:dyDescent="0.3">
      <c r="A253" s="6">
        <v>35</v>
      </c>
      <c r="B253" s="6">
        <v>7</v>
      </c>
      <c r="C253" s="3">
        <v>4</v>
      </c>
      <c r="D253" s="3">
        <v>7</v>
      </c>
      <c r="E253" s="3">
        <v>1</v>
      </c>
      <c r="F253" s="3" t="s">
        <v>5</v>
      </c>
      <c r="G253" s="3" t="s">
        <v>4</v>
      </c>
      <c r="H253" s="3" t="s">
        <v>4</v>
      </c>
      <c r="I253" s="3"/>
      <c r="J253" s="6">
        <v>7</v>
      </c>
      <c r="K253" s="3">
        <v>4</v>
      </c>
      <c r="L253" s="3">
        <v>7</v>
      </c>
      <c r="M253" s="3">
        <v>7</v>
      </c>
      <c r="N253" s="3" t="s">
        <v>5</v>
      </c>
      <c r="O253" s="3" t="s">
        <v>4</v>
      </c>
      <c r="P253" s="3" t="s">
        <v>4</v>
      </c>
      <c r="Q253" s="3"/>
      <c r="R253" s="3"/>
    </row>
    <row r="254" spans="1:18" x14ac:dyDescent="0.3">
      <c r="A254" s="6">
        <v>19</v>
      </c>
      <c r="B254" s="6">
        <v>1</v>
      </c>
      <c r="C254" s="3"/>
      <c r="D254" s="3"/>
      <c r="E254" s="3"/>
      <c r="F254" s="3"/>
      <c r="G254" s="3"/>
      <c r="H254" s="3"/>
      <c r="I254" s="3"/>
      <c r="J254" s="6">
        <v>7</v>
      </c>
      <c r="K254" s="3"/>
      <c r="L254" s="3"/>
      <c r="M254" s="3"/>
      <c r="N254" s="3"/>
      <c r="O254" s="3"/>
      <c r="P254" s="3"/>
      <c r="Q254" s="3"/>
      <c r="R254" s="3"/>
    </row>
    <row r="255" spans="1:18" x14ac:dyDescent="0.3">
      <c r="A255" s="6">
        <v>36</v>
      </c>
      <c r="B255" s="6">
        <v>7</v>
      </c>
      <c r="C255" s="3"/>
      <c r="D255" s="3"/>
      <c r="E255" s="3"/>
      <c r="F255" s="3"/>
      <c r="G255" s="3"/>
      <c r="H255" s="3"/>
      <c r="I255" s="3"/>
      <c r="J255" s="6">
        <v>7</v>
      </c>
      <c r="K255" s="3"/>
      <c r="L255" s="3"/>
      <c r="M255" s="3"/>
      <c r="N255" s="3"/>
      <c r="O255" s="3"/>
      <c r="P255" s="3"/>
      <c r="Q255" s="3"/>
      <c r="R255" s="3"/>
    </row>
    <row r="256" spans="1:18" x14ac:dyDescent="0.3">
      <c r="A256" s="6">
        <v>16</v>
      </c>
      <c r="B256" s="6">
        <v>7</v>
      </c>
      <c r="C256" s="3">
        <v>7</v>
      </c>
      <c r="D256" s="3">
        <v>7</v>
      </c>
      <c r="E256" s="3">
        <v>7</v>
      </c>
      <c r="F256" s="3" t="s">
        <v>4</v>
      </c>
      <c r="G256" s="3" t="s">
        <v>5</v>
      </c>
      <c r="H256" s="3" t="s">
        <v>4</v>
      </c>
      <c r="I256" s="3">
        <v>3</v>
      </c>
      <c r="J256" s="6">
        <v>7</v>
      </c>
      <c r="K256" s="3">
        <v>7</v>
      </c>
      <c r="L256" s="3">
        <v>7</v>
      </c>
      <c r="M256" s="3">
        <v>7</v>
      </c>
      <c r="N256" s="3" t="s">
        <v>4</v>
      </c>
      <c r="O256" s="3" t="s">
        <v>5</v>
      </c>
      <c r="P256" s="3" t="s">
        <v>5</v>
      </c>
      <c r="Q256" s="3">
        <v>2</v>
      </c>
      <c r="R256" s="3"/>
    </row>
    <row r="257" spans="1:18" x14ac:dyDescent="0.3">
      <c r="A257" s="6">
        <v>36</v>
      </c>
      <c r="B257" s="6">
        <v>7</v>
      </c>
      <c r="C257" s="3"/>
      <c r="D257" s="3"/>
      <c r="E257" s="3"/>
      <c r="F257" s="3"/>
      <c r="G257" s="3"/>
      <c r="H257" s="3"/>
      <c r="I257" s="3"/>
      <c r="J257" s="6">
        <v>7</v>
      </c>
      <c r="K257" s="3"/>
      <c r="L257" s="3"/>
      <c r="M257" s="3"/>
      <c r="N257" s="3"/>
      <c r="O257" s="3"/>
      <c r="P257" s="3"/>
      <c r="Q257" s="3"/>
      <c r="R257" s="3"/>
    </row>
    <row r="258" spans="1:18" x14ac:dyDescent="0.3">
      <c r="A258" s="6">
        <v>27</v>
      </c>
      <c r="B258" s="6">
        <v>7</v>
      </c>
      <c r="C258" s="3"/>
      <c r="D258" s="3"/>
      <c r="E258" s="3"/>
      <c r="F258" s="3"/>
      <c r="G258" s="3"/>
      <c r="H258" s="3"/>
      <c r="I258" s="3"/>
      <c r="J258" s="6">
        <v>7</v>
      </c>
      <c r="K258" s="3"/>
      <c r="L258" s="3"/>
      <c r="M258" s="3"/>
      <c r="N258" s="3"/>
      <c r="O258" s="3"/>
      <c r="P258" s="3"/>
      <c r="Q258" s="3"/>
      <c r="R258" s="3"/>
    </row>
    <row r="259" spans="1:18" x14ac:dyDescent="0.3">
      <c r="A259" s="6">
        <v>19</v>
      </c>
      <c r="B259" s="6">
        <v>1</v>
      </c>
      <c r="C259" s="3">
        <v>7</v>
      </c>
      <c r="D259" s="3">
        <v>1</v>
      </c>
      <c r="E259" s="3">
        <v>1</v>
      </c>
      <c r="F259" s="3" t="s">
        <v>5</v>
      </c>
      <c r="G259" s="3" t="s">
        <v>4</v>
      </c>
      <c r="H259" s="3" t="s">
        <v>4</v>
      </c>
      <c r="I259" s="3"/>
      <c r="J259" s="6">
        <v>7</v>
      </c>
      <c r="K259" s="3">
        <v>7</v>
      </c>
      <c r="L259" s="3">
        <v>7</v>
      </c>
      <c r="M259" s="3">
        <v>7</v>
      </c>
      <c r="N259" s="3" t="s">
        <v>5</v>
      </c>
      <c r="O259" s="3" t="s">
        <v>5</v>
      </c>
      <c r="P259" s="3" t="s">
        <v>5</v>
      </c>
      <c r="Q259" s="3"/>
      <c r="R259" s="3"/>
    </row>
    <row r="260" spans="1:18" x14ac:dyDescent="0.3">
      <c r="A260" s="6">
        <v>19</v>
      </c>
      <c r="B260" s="6">
        <v>1</v>
      </c>
      <c r="C260" s="3"/>
      <c r="D260" s="3"/>
      <c r="E260" s="3"/>
      <c r="F260" s="3"/>
      <c r="G260" s="3"/>
      <c r="H260" s="3"/>
      <c r="I260" s="3"/>
      <c r="J260" s="6">
        <v>7</v>
      </c>
      <c r="K260" s="3"/>
      <c r="L260" s="3"/>
      <c r="M260" s="3"/>
      <c r="N260" s="3"/>
      <c r="O260" s="3"/>
      <c r="P260" s="3"/>
      <c r="Q260" s="3"/>
      <c r="R260" s="3"/>
    </row>
    <row r="261" spans="1:18" x14ac:dyDescent="0.3">
      <c r="A261" s="6">
        <v>2</v>
      </c>
      <c r="B261" s="6">
        <v>1</v>
      </c>
      <c r="C261" s="3"/>
      <c r="D261" s="3"/>
      <c r="E261" s="3"/>
      <c r="F261" s="3"/>
      <c r="G261" s="3"/>
      <c r="H261" s="3"/>
      <c r="I261" s="3"/>
      <c r="J261" s="6">
        <v>7</v>
      </c>
      <c r="K261" s="3"/>
      <c r="L261" s="3"/>
      <c r="M261" s="3"/>
      <c r="N261" s="3"/>
      <c r="O261" s="3"/>
      <c r="P261" s="3"/>
      <c r="Q261" s="3"/>
      <c r="R261" s="3"/>
    </row>
    <row r="262" spans="1:18" x14ac:dyDescent="0.3">
      <c r="A262" s="6">
        <v>32</v>
      </c>
      <c r="B262" s="6">
        <v>4</v>
      </c>
      <c r="C262" s="3">
        <v>1</v>
      </c>
      <c r="D262" s="3">
        <v>4</v>
      </c>
      <c r="E262" s="3">
        <v>7</v>
      </c>
      <c r="F262" s="3" t="s">
        <v>4</v>
      </c>
      <c r="G262" s="3" t="s">
        <v>4</v>
      </c>
      <c r="H262" s="3" t="s">
        <v>4</v>
      </c>
      <c r="I262" s="3"/>
      <c r="J262" s="6">
        <v>4</v>
      </c>
      <c r="K262" s="3">
        <v>7</v>
      </c>
      <c r="L262" s="3">
        <v>4</v>
      </c>
      <c r="M262" s="3">
        <v>7</v>
      </c>
      <c r="N262" s="3" t="s">
        <v>5</v>
      </c>
      <c r="O262" s="3" t="s">
        <v>4</v>
      </c>
      <c r="P262" s="3" t="s">
        <v>5</v>
      </c>
      <c r="Q262" s="3"/>
      <c r="R262" s="3"/>
    </row>
    <row r="263" spans="1:18" x14ac:dyDescent="0.3">
      <c r="A263" s="6">
        <v>18</v>
      </c>
      <c r="B263" s="6">
        <v>7</v>
      </c>
      <c r="C263" s="3"/>
      <c r="D263" s="3"/>
      <c r="E263" s="3"/>
      <c r="F263" s="3"/>
      <c r="G263" s="3"/>
      <c r="H263" s="3"/>
      <c r="I263" s="3"/>
      <c r="J263" s="6">
        <v>7</v>
      </c>
      <c r="K263" s="3"/>
      <c r="L263" s="3"/>
      <c r="M263" s="3"/>
      <c r="N263" s="3"/>
      <c r="O263" s="3"/>
      <c r="P263" s="3"/>
      <c r="Q263" s="3"/>
      <c r="R263" s="3"/>
    </row>
    <row r="264" spans="1:18" x14ac:dyDescent="0.3">
      <c r="A264" s="6">
        <v>4</v>
      </c>
      <c r="B264" s="6">
        <v>4</v>
      </c>
      <c r="C264" s="3"/>
      <c r="D264" s="3"/>
      <c r="E264" s="3"/>
      <c r="F264" s="3"/>
      <c r="G264" s="3"/>
      <c r="H264" s="3"/>
      <c r="I264" s="3"/>
      <c r="J264" s="6">
        <v>4</v>
      </c>
      <c r="K264" s="3"/>
      <c r="L264" s="3"/>
      <c r="M264" s="3"/>
      <c r="N264" s="3"/>
      <c r="O264" s="3"/>
      <c r="P264" s="3"/>
      <c r="Q264" s="3"/>
      <c r="R264" s="3"/>
    </row>
    <row r="265" spans="1:18" x14ac:dyDescent="0.3">
      <c r="A265" s="6">
        <v>24</v>
      </c>
      <c r="B265" s="6">
        <v>4</v>
      </c>
      <c r="C265" s="3">
        <v>4</v>
      </c>
      <c r="D265" s="3">
        <v>4</v>
      </c>
      <c r="E265" s="3">
        <v>0</v>
      </c>
      <c r="F265" s="3" t="s">
        <v>4</v>
      </c>
      <c r="G265" s="3" t="s">
        <v>5</v>
      </c>
      <c r="H265" s="3">
        <v>0</v>
      </c>
      <c r="I265" s="3"/>
      <c r="J265" s="6">
        <v>4</v>
      </c>
      <c r="K265" s="3">
        <v>4</v>
      </c>
      <c r="L265" s="3">
        <v>4</v>
      </c>
      <c r="M265" s="3">
        <v>0</v>
      </c>
      <c r="N265" s="3" t="s">
        <v>4</v>
      </c>
      <c r="O265" s="3" t="s">
        <v>5</v>
      </c>
      <c r="P265" s="3">
        <v>0</v>
      </c>
      <c r="Q265" s="3"/>
      <c r="R265" s="3"/>
    </row>
    <row r="266" spans="1:18" x14ac:dyDescent="0.3">
      <c r="A266" s="6">
        <v>0</v>
      </c>
      <c r="B266" s="6">
        <v>0</v>
      </c>
      <c r="C266" s="3"/>
      <c r="D266" s="3"/>
      <c r="E266" s="3"/>
      <c r="F266" s="3"/>
      <c r="G266" s="3"/>
      <c r="H266" s="3"/>
      <c r="I266" s="3"/>
      <c r="J266" s="6">
        <v>0</v>
      </c>
      <c r="K266" s="3"/>
      <c r="L266" s="3"/>
      <c r="M266" s="3"/>
      <c r="N266" s="3"/>
      <c r="O266" s="3"/>
      <c r="P266" s="3"/>
      <c r="Q266" s="3"/>
      <c r="R266" s="3"/>
    </row>
    <row r="267" spans="1:18" x14ac:dyDescent="0.3">
      <c r="A267" s="6">
        <v>36</v>
      </c>
      <c r="B267" s="6">
        <v>7</v>
      </c>
      <c r="C267" s="3"/>
      <c r="D267" s="3"/>
      <c r="E267" s="3"/>
      <c r="F267" s="3"/>
      <c r="G267" s="3"/>
      <c r="H267" s="3"/>
      <c r="I267" s="3"/>
      <c r="J267" s="6">
        <v>7</v>
      </c>
      <c r="K267" s="3"/>
      <c r="L267" s="3"/>
      <c r="M267" s="3"/>
      <c r="N267" s="3"/>
      <c r="O267" s="3"/>
      <c r="P267" s="3"/>
      <c r="Q267" s="3"/>
      <c r="R267" s="3"/>
    </row>
    <row r="268" spans="1:18" x14ac:dyDescent="0.3">
      <c r="A268" s="6">
        <v>12</v>
      </c>
      <c r="B268" s="6">
        <v>1</v>
      </c>
      <c r="C268" s="3">
        <v>7</v>
      </c>
      <c r="D268" s="3">
        <v>1</v>
      </c>
      <c r="E268" s="3">
        <v>7</v>
      </c>
      <c r="F268" s="3" t="s">
        <v>4</v>
      </c>
      <c r="G268" s="3" t="s">
        <v>4</v>
      </c>
      <c r="H268" s="3">
        <v>0</v>
      </c>
      <c r="I268" s="3"/>
      <c r="J268" s="6">
        <v>4</v>
      </c>
      <c r="K268" s="3">
        <v>7</v>
      </c>
      <c r="L268" s="3">
        <v>4</v>
      </c>
      <c r="M268" s="3">
        <v>7</v>
      </c>
      <c r="N268" s="3" t="s">
        <v>4</v>
      </c>
      <c r="O268" s="3" t="s">
        <v>5</v>
      </c>
      <c r="P268" s="3">
        <v>0</v>
      </c>
      <c r="Q268" s="3"/>
      <c r="R268" s="3"/>
    </row>
    <row r="269" spans="1:18" x14ac:dyDescent="0.3">
      <c r="A269" s="6">
        <v>16</v>
      </c>
      <c r="B269" s="6">
        <v>7</v>
      </c>
      <c r="C269" s="3"/>
      <c r="D269" s="3"/>
      <c r="E269" s="3"/>
      <c r="F269" s="3"/>
      <c r="G269" s="3"/>
      <c r="H269" s="3"/>
      <c r="I269" s="3"/>
      <c r="J269" s="6">
        <v>7</v>
      </c>
      <c r="K269" s="3"/>
      <c r="L269" s="3"/>
      <c r="M269" s="3"/>
      <c r="N269" s="3"/>
      <c r="O269" s="3"/>
      <c r="P269" s="3"/>
      <c r="Q269" s="3"/>
      <c r="R269" s="3"/>
    </row>
    <row r="270" spans="1:18" x14ac:dyDescent="0.3">
      <c r="A270" s="6">
        <v>2</v>
      </c>
      <c r="B270" s="6">
        <v>1</v>
      </c>
      <c r="C270" s="3"/>
      <c r="D270" s="3"/>
      <c r="E270" s="3"/>
      <c r="F270" s="3"/>
      <c r="G270" s="3"/>
      <c r="H270" s="3"/>
      <c r="I270" s="3"/>
      <c r="J270" s="6">
        <v>7</v>
      </c>
      <c r="K270" s="3"/>
      <c r="L270" s="3"/>
      <c r="M270" s="3"/>
      <c r="N270" s="3"/>
      <c r="O270" s="3"/>
      <c r="P270" s="3"/>
      <c r="Q270" s="3"/>
      <c r="R270" s="3"/>
    </row>
    <row r="271" spans="1:18" x14ac:dyDescent="0.3">
      <c r="A271" s="6">
        <v>25</v>
      </c>
      <c r="B271" s="6">
        <v>7</v>
      </c>
      <c r="C271" s="3">
        <v>1</v>
      </c>
      <c r="D271" s="3">
        <v>7</v>
      </c>
      <c r="E271" s="3" t="e">
        <v>#N/A</v>
      </c>
      <c r="F271" s="3" t="s">
        <v>4</v>
      </c>
      <c r="G271" s="3" t="s">
        <v>4</v>
      </c>
      <c r="H271" s="3" t="e">
        <v>#N/A</v>
      </c>
      <c r="I271" s="3"/>
      <c r="J271" s="6">
        <v>7</v>
      </c>
      <c r="K271" s="3">
        <v>7</v>
      </c>
      <c r="L271" s="3">
        <v>7</v>
      </c>
      <c r="M271" s="3" t="e">
        <v>#N/A</v>
      </c>
      <c r="N271" s="3" t="s">
        <v>5</v>
      </c>
      <c r="O271" s="3" t="s">
        <v>4</v>
      </c>
      <c r="P271" s="3" t="e">
        <v>#N/A</v>
      </c>
      <c r="Q271" s="3"/>
      <c r="R271" s="3"/>
    </row>
    <row r="272" spans="1:18" x14ac:dyDescent="0.3">
      <c r="A272" s="6" t="s">
        <v>21</v>
      </c>
      <c r="B272" s="6" t="e">
        <v>#N/A</v>
      </c>
      <c r="C272" s="3"/>
      <c r="D272" s="3"/>
      <c r="E272" s="3"/>
      <c r="F272" s="3"/>
      <c r="G272" s="3"/>
      <c r="H272" s="3"/>
      <c r="I272" s="3"/>
      <c r="J272" s="6" t="e">
        <v>#N/A</v>
      </c>
      <c r="K272" s="3"/>
      <c r="L272" s="3"/>
      <c r="M272" s="3"/>
      <c r="N272" s="3"/>
      <c r="O272" s="3"/>
      <c r="P272" s="3"/>
      <c r="Q272" s="3"/>
      <c r="R272" s="3"/>
    </row>
    <row r="273" spans="1:18" x14ac:dyDescent="0.3">
      <c r="A273" s="6">
        <v>7</v>
      </c>
      <c r="B273" s="6">
        <v>7</v>
      </c>
      <c r="C273" s="3"/>
      <c r="D273" s="3"/>
      <c r="E273" s="3"/>
      <c r="F273" s="3"/>
      <c r="G273" s="3"/>
      <c r="H273" s="3"/>
      <c r="I273" s="3"/>
      <c r="J273" s="6">
        <v>7</v>
      </c>
      <c r="K273" s="3"/>
      <c r="L273" s="3"/>
      <c r="M273" s="3"/>
      <c r="N273" s="3"/>
      <c r="O273" s="3"/>
      <c r="P273" s="3"/>
      <c r="Q273" s="3"/>
      <c r="R273" s="3"/>
    </row>
    <row r="274" spans="1:18" x14ac:dyDescent="0.3">
      <c r="A274" s="6">
        <v>22</v>
      </c>
      <c r="B274" s="6">
        <v>4</v>
      </c>
      <c r="C274" s="3">
        <v>7</v>
      </c>
      <c r="D274" s="3">
        <v>4</v>
      </c>
      <c r="E274" s="3">
        <v>4</v>
      </c>
      <c r="F274" s="3"/>
      <c r="G274" s="3"/>
      <c r="H274" s="3"/>
      <c r="I274" s="3"/>
      <c r="J274" s="6">
        <v>4</v>
      </c>
      <c r="K274" s="3">
        <v>7</v>
      </c>
      <c r="L274" s="3">
        <v>4</v>
      </c>
      <c r="M274" s="3">
        <v>4</v>
      </c>
      <c r="N274" s="3"/>
      <c r="O274" s="3"/>
      <c r="P274" s="3"/>
      <c r="Q274" s="3"/>
      <c r="R274" s="3"/>
    </row>
    <row r="275" spans="1:18" x14ac:dyDescent="0.3">
      <c r="A275" s="6">
        <v>13</v>
      </c>
      <c r="B275" s="6">
        <v>4</v>
      </c>
      <c r="C275" s="3"/>
      <c r="D275" s="3"/>
      <c r="E275" s="3"/>
      <c r="F275" s="3"/>
      <c r="G275" s="3"/>
      <c r="H275" s="3"/>
      <c r="I275" s="3"/>
      <c r="J275" s="6">
        <v>4</v>
      </c>
      <c r="K275" s="3"/>
      <c r="L275" s="3"/>
      <c r="M275" s="3"/>
      <c r="N275" s="3"/>
      <c r="O275" s="3"/>
      <c r="P275" s="3"/>
      <c r="Q275" s="3"/>
      <c r="R275" s="3"/>
    </row>
    <row r="276" spans="1:18" x14ac:dyDescent="0.3">
      <c r="A276" s="6">
        <v>24</v>
      </c>
      <c r="B276" s="6">
        <v>4</v>
      </c>
      <c r="C276" s="3"/>
      <c r="D276" s="3"/>
      <c r="E276" s="3"/>
      <c r="F276" s="3"/>
      <c r="G276" s="3"/>
      <c r="H276" s="3"/>
      <c r="I276" s="3"/>
      <c r="J276" s="6">
        <v>4</v>
      </c>
      <c r="K276" s="3"/>
      <c r="L276" s="3"/>
      <c r="M276" s="3"/>
      <c r="N276" s="3"/>
      <c r="O276" s="3"/>
      <c r="P276" s="3"/>
      <c r="Q276" s="3"/>
      <c r="R276" s="3"/>
    </row>
    <row r="277" spans="1:18" x14ac:dyDescent="0.3">
      <c r="A277" s="6">
        <v>16</v>
      </c>
      <c r="B277" s="6">
        <v>7</v>
      </c>
      <c r="C277" s="3">
        <v>4</v>
      </c>
      <c r="D277" s="3">
        <v>7</v>
      </c>
      <c r="E277" s="3">
        <v>0</v>
      </c>
      <c r="F277" s="3" t="s">
        <v>4</v>
      </c>
      <c r="G277" s="3" t="s">
        <v>4</v>
      </c>
      <c r="H277" s="3">
        <v>0</v>
      </c>
      <c r="I277" s="3"/>
      <c r="J277" s="6">
        <v>7</v>
      </c>
      <c r="K277" s="3">
        <v>4</v>
      </c>
      <c r="L277" s="3">
        <v>7</v>
      </c>
      <c r="M277" s="3">
        <v>0</v>
      </c>
      <c r="N277" s="3" t="s">
        <v>4</v>
      </c>
      <c r="O277" s="3" t="s">
        <v>4</v>
      </c>
      <c r="P277" s="3">
        <v>0</v>
      </c>
      <c r="Q277" s="3"/>
      <c r="R277" s="3"/>
    </row>
    <row r="278" spans="1:18" x14ac:dyDescent="0.3">
      <c r="A278" s="6">
        <v>0</v>
      </c>
      <c r="B278" s="6">
        <v>0</v>
      </c>
      <c r="C278" s="3"/>
      <c r="D278" s="3"/>
      <c r="E278" s="3"/>
      <c r="F278" s="3"/>
      <c r="G278" s="3"/>
      <c r="H278" s="3"/>
      <c r="I278" s="3"/>
      <c r="J278" s="6">
        <v>0</v>
      </c>
      <c r="K278" s="3"/>
      <c r="L278" s="3"/>
      <c r="M278" s="3"/>
      <c r="N278" s="3"/>
      <c r="O278" s="3"/>
      <c r="P278" s="3"/>
      <c r="Q278" s="3"/>
      <c r="R278" s="3"/>
    </row>
    <row r="279" spans="1:18" x14ac:dyDescent="0.3">
      <c r="A279" s="6">
        <v>23</v>
      </c>
      <c r="B279" s="6">
        <v>4</v>
      </c>
      <c r="C279" s="3"/>
      <c r="D279" s="3"/>
      <c r="E279" s="3"/>
      <c r="F279" s="3"/>
      <c r="G279" s="3"/>
      <c r="H279" s="3"/>
      <c r="I279" s="3"/>
      <c r="J279" s="6">
        <v>4</v>
      </c>
      <c r="K279" s="3"/>
      <c r="L279" s="3"/>
      <c r="M279" s="3"/>
      <c r="N279" s="3"/>
      <c r="O279" s="3"/>
      <c r="P279" s="3"/>
      <c r="Q279" s="3"/>
      <c r="R279" s="3"/>
    </row>
    <row r="280" spans="1:18" x14ac:dyDescent="0.3">
      <c r="A280" s="6">
        <v>31</v>
      </c>
      <c r="B280" s="6">
        <v>4</v>
      </c>
      <c r="C280" s="3">
        <v>4</v>
      </c>
      <c r="D280" s="3">
        <v>4</v>
      </c>
      <c r="E280" s="3">
        <v>1</v>
      </c>
      <c r="F280" s="3" t="s">
        <v>5</v>
      </c>
      <c r="G280" s="3" t="s">
        <v>4</v>
      </c>
      <c r="H280" s="3">
        <v>0</v>
      </c>
      <c r="I280" s="3"/>
      <c r="J280" s="6">
        <v>4</v>
      </c>
      <c r="K280" s="3">
        <v>4</v>
      </c>
      <c r="L280" s="3">
        <v>4</v>
      </c>
      <c r="M280" s="3">
        <v>4</v>
      </c>
      <c r="N280" s="3" t="s">
        <v>5</v>
      </c>
      <c r="O280" s="3" t="s">
        <v>4</v>
      </c>
      <c r="P280" s="3">
        <v>0</v>
      </c>
      <c r="Q280" s="3"/>
      <c r="R280" s="3"/>
    </row>
    <row r="281" spans="1:18" x14ac:dyDescent="0.3">
      <c r="A281" s="6">
        <v>28</v>
      </c>
      <c r="B281" s="6">
        <v>1</v>
      </c>
      <c r="C281" s="3"/>
      <c r="D281" s="3"/>
      <c r="E281" s="3"/>
      <c r="F281" s="3"/>
      <c r="G281" s="3"/>
      <c r="H281" s="3"/>
      <c r="I281" s="3"/>
      <c r="J281" s="6">
        <v>4</v>
      </c>
      <c r="K281" s="3"/>
      <c r="L281" s="3"/>
      <c r="M281" s="3"/>
      <c r="N281" s="3"/>
      <c r="O281" s="3"/>
      <c r="P281" s="3"/>
      <c r="Q281" s="3"/>
      <c r="R281" s="3"/>
    </row>
    <row r="282" spans="1:18" x14ac:dyDescent="0.3">
      <c r="A282" s="6">
        <v>31</v>
      </c>
      <c r="B282" s="6">
        <v>4</v>
      </c>
      <c r="C282" s="3"/>
      <c r="D282" s="3"/>
      <c r="E282" s="3"/>
      <c r="F282" s="3"/>
      <c r="G282" s="3"/>
      <c r="H282" s="3"/>
      <c r="I282" s="3"/>
      <c r="J282" s="6">
        <v>4</v>
      </c>
      <c r="K282" s="3"/>
      <c r="L282" s="3"/>
      <c r="M282" s="3"/>
      <c r="N282" s="3"/>
      <c r="O282" s="3"/>
      <c r="P282" s="3"/>
      <c r="Q282" s="3"/>
      <c r="R282" s="3"/>
    </row>
    <row r="283" spans="1:18" x14ac:dyDescent="0.3">
      <c r="A283" s="6">
        <v>6</v>
      </c>
      <c r="B283" s="6">
        <v>4</v>
      </c>
      <c r="C283" s="3">
        <v>4</v>
      </c>
      <c r="D283" s="3">
        <v>4</v>
      </c>
      <c r="E283" s="3">
        <v>1</v>
      </c>
      <c r="F283" s="3" t="s">
        <v>5</v>
      </c>
      <c r="G283" s="3" t="s">
        <v>5</v>
      </c>
      <c r="H283" s="3" t="s">
        <v>5</v>
      </c>
      <c r="I283" s="3"/>
      <c r="J283" s="6">
        <v>4</v>
      </c>
      <c r="K283" s="3">
        <v>4</v>
      </c>
      <c r="L283" s="3">
        <v>4</v>
      </c>
      <c r="M283" s="3">
        <v>4</v>
      </c>
      <c r="N283" s="3" t="s">
        <v>5</v>
      </c>
      <c r="O283" s="3" t="s">
        <v>5</v>
      </c>
      <c r="P283" s="3" t="s">
        <v>5</v>
      </c>
      <c r="Q283" s="3"/>
      <c r="R283" s="3"/>
    </row>
    <row r="284" spans="1:18" x14ac:dyDescent="0.3">
      <c r="A284" s="6">
        <v>29</v>
      </c>
      <c r="B284" s="6">
        <v>1</v>
      </c>
      <c r="C284" s="3"/>
      <c r="D284" s="3"/>
      <c r="E284" s="3"/>
      <c r="F284" s="3"/>
      <c r="G284" s="3"/>
      <c r="H284" s="3"/>
      <c r="I284" s="3"/>
      <c r="J284" s="6">
        <v>4</v>
      </c>
      <c r="K284" s="3"/>
      <c r="L284" s="3"/>
      <c r="M284" s="3"/>
      <c r="N284" s="3"/>
      <c r="O284" s="3"/>
      <c r="P284" s="3"/>
      <c r="Q284" s="3"/>
      <c r="R284" s="3"/>
    </row>
    <row r="285" spans="1:18" x14ac:dyDescent="0.3">
      <c r="A285" s="6">
        <v>23</v>
      </c>
      <c r="B285" s="6">
        <v>4</v>
      </c>
      <c r="C285" s="3"/>
      <c r="D285" s="3"/>
      <c r="E285" s="3"/>
      <c r="F285" s="3"/>
      <c r="G285" s="3"/>
      <c r="H285" s="3"/>
      <c r="I285" s="3"/>
      <c r="J285" s="6">
        <v>4</v>
      </c>
      <c r="K285" s="3"/>
      <c r="L285" s="3"/>
      <c r="M285" s="3"/>
      <c r="N285" s="3"/>
      <c r="O285" s="3"/>
      <c r="P285" s="3"/>
      <c r="Q285" s="3"/>
      <c r="R285" s="3"/>
    </row>
    <row r="286" spans="1:18" x14ac:dyDescent="0.3">
      <c r="A286" s="6">
        <v>22</v>
      </c>
      <c r="B286" s="6">
        <v>4</v>
      </c>
      <c r="C286" s="3">
        <v>4</v>
      </c>
      <c r="D286" s="3">
        <v>4</v>
      </c>
      <c r="E286" s="3">
        <v>4</v>
      </c>
      <c r="F286" s="3" t="s">
        <v>5</v>
      </c>
      <c r="G286" s="3" t="s">
        <v>5</v>
      </c>
      <c r="H286" s="3" t="s">
        <v>4</v>
      </c>
      <c r="I286" s="3"/>
      <c r="J286" s="6">
        <v>4</v>
      </c>
      <c r="K286" s="3">
        <v>4</v>
      </c>
      <c r="L286" s="3">
        <v>4</v>
      </c>
      <c r="M286" s="3">
        <v>4</v>
      </c>
      <c r="N286" s="3" t="s">
        <v>5</v>
      </c>
      <c r="O286" s="3" t="s">
        <v>5</v>
      </c>
      <c r="P286" s="3" t="s">
        <v>5</v>
      </c>
      <c r="Q286" s="3"/>
      <c r="R286" s="3"/>
    </row>
    <row r="287" spans="1:18" x14ac:dyDescent="0.3">
      <c r="A287" s="6">
        <v>13</v>
      </c>
      <c r="B287" s="6">
        <v>4</v>
      </c>
      <c r="C287" s="3"/>
      <c r="D287" s="3"/>
      <c r="E287" s="3"/>
      <c r="F287" s="3"/>
      <c r="G287" s="3"/>
      <c r="H287" s="3"/>
      <c r="I287" s="3"/>
      <c r="J287" s="6">
        <v>4</v>
      </c>
      <c r="K287" s="3"/>
      <c r="L287" s="3"/>
      <c r="M287" s="3"/>
      <c r="N287" s="3"/>
      <c r="O287" s="3"/>
      <c r="P287" s="3"/>
      <c r="Q287" s="3"/>
      <c r="R287" s="3"/>
    </row>
    <row r="288" spans="1:18" x14ac:dyDescent="0.3">
      <c r="A288" s="6">
        <v>28</v>
      </c>
      <c r="B288" s="6">
        <v>1</v>
      </c>
      <c r="C288" s="3"/>
      <c r="D288" s="3"/>
      <c r="E288" s="3"/>
      <c r="F288" s="3"/>
      <c r="G288" s="3"/>
      <c r="H288" s="3"/>
      <c r="I288" s="3"/>
      <c r="J288" s="6">
        <v>4</v>
      </c>
      <c r="K288" s="3"/>
      <c r="L288" s="3"/>
      <c r="M288" s="3"/>
      <c r="N288" s="3"/>
      <c r="O288" s="3"/>
      <c r="P288" s="3"/>
      <c r="Q288" s="3"/>
      <c r="R288" s="3"/>
    </row>
    <row r="289" spans="1:18" x14ac:dyDescent="0.3">
      <c r="A289" s="6">
        <v>18</v>
      </c>
      <c r="B289" s="6">
        <v>7</v>
      </c>
      <c r="C289" s="3">
        <v>1</v>
      </c>
      <c r="D289" s="3">
        <v>7</v>
      </c>
      <c r="E289" s="3">
        <v>7</v>
      </c>
      <c r="F289" s="3" t="s">
        <v>4</v>
      </c>
      <c r="G289" s="3" t="s">
        <v>4</v>
      </c>
      <c r="H289" s="3" t="s">
        <v>4</v>
      </c>
      <c r="I289" s="3">
        <v>1</v>
      </c>
      <c r="J289" s="6">
        <v>7</v>
      </c>
      <c r="K289" s="3">
        <v>4</v>
      </c>
      <c r="L289" s="3">
        <v>7</v>
      </c>
      <c r="M289" s="3">
        <v>7</v>
      </c>
      <c r="N289" s="3" t="s">
        <v>5</v>
      </c>
      <c r="O289" s="3" t="s">
        <v>4</v>
      </c>
      <c r="P289" s="3" t="s">
        <v>4</v>
      </c>
      <c r="Q289" s="3"/>
      <c r="R289" s="3"/>
    </row>
    <row r="290" spans="1:18" x14ac:dyDescent="0.3">
      <c r="A290" s="6">
        <v>17</v>
      </c>
      <c r="B290" s="6">
        <v>7</v>
      </c>
      <c r="C290" s="3"/>
      <c r="D290" s="3"/>
      <c r="E290" s="3"/>
      <c r="F290" s="3"/>
      <c r="G290" s="3"/>
      <c r="H290" s="3"/>
      <c r="I290" s="3"/>
      <c r="J290" s="6">
        <v>7</v>
      </c>
      <c r="K290" s="3"/>
      <c r="L290" s="3"/>
      <c r="M290" s="3"/>
      <c r="N290" s="3"/>
      <c r="O290" s="3"/>
      <c r="P290" s="3"/>
      <c r="Q290" s="3"/>
      <c r="R290" s="3"/>
    </row>
    <row r="291" spans="1:18" x14ac:dyDescent="0.3">
      <c r="A291" s="6">
        <v>6</v>
      </c>
      <c r="B291" s="6">
        <v>4</v>
      </c>
      <c r="C291" s="3"/>
      <c r="D291" s="3"/>
      <c r="E291" s="3"/>
      <c r="F291" s="3"/>
      <c r="G291" s="3"/>
      <c r="H291" s="3"/>
      <c r="I291" s="3"/>
      <c r="J291" s="6">
        <v>4</v>
      </c>
      <c r="K291" s="3"/>
      <c r="L291" s="3"/>
      <c r="M291" s="3"/>
      <c r="N291" s="3"/>
      <c r="O291" s="3"/>
      <c r="P291" s="3"/>
      <c r="Q291" s="3"/>
      <c r="R291" s="3"/>
    </row>
    <row r="292" spans="1:18" x14ac:dyDescent="0.3">
      <c r="A292" s="6">
        <v>7</v>
      </c>
      <c r="B292" s="6">
        <v>7</v>
      </c>
      <c r="C292" s="3">
        <v>4</v>
      </c>
      <c r="D292" s="3">
        <v>7</v>
      </c>
      <c r="E292" s="3">
        <v>1</v>
      </c>
      <c r="F292" s="3" t="s">
        <v>4</v>
      </c>
      <c r="G292" s="3" t="s">
        <v>5</v>
      </c>
      <c r="H292" s="3" t="s">
        <v>4</v>
      </c>
      <c r="I292" s="3">
        <v>2</v>
      </c>
      <c r="J292" s="6">
        <v>7</v>
      </c>
      <c r="K292" s="3">
        <v>4</v>
      </c>
      <c r="L292" s="3">
        <v>7</v>
      </c>
      <c r="M292" s="3">
        <v>7</v>
      </c>
      <c r="N292" s="3" t="s">
        <v>5</v>
      </c>
      <c r="O292" s="3" t="s">
        <v>5</v>
      </c>
      <c r="P292" s="3" t="s">
        <v>5</v>
      </c>
      <c r="Q292" s="3"/>
      <c r="R292" s="3"/>
    </row>
    <row r="293" spans="1:18" x14ac:dyDescent="0.3">
      <c r="A293" s="6">
        <v>3</v>
      </c>
      <c r="B293" s="6">
        <v>1</v>
      </c>
      <c r="C293" s="3"/>
      <c r="D293" s="3"/>
      <c r="E293" s="3"/>
      <c r="F293" s="3"/>
      <c r="G293" s="3"/>
      <c r="H293" s="3"/>
      <c r="I293" s="3"/>
      <c r="J293" s="6">
        <v>7</v>
      </c>
      <c r="K293" s="3"/>
      <c r="L293" s="3"/>
      <c r="M293" s="3"/>
      <c r="N293" s="3"/>
      <c r="O293" s="3"/>
      <c r="P293" s="3"/>
      <c r="Q293" s="3"/>
      <c r="R293" s="3"/>
    </row>
    <row r="294" spans="1:18" x14ac:dyDescent="0.3">
      <c r="A294" s="6">
        <v>15</v>
      </c>
      <c r="B294" s="6">
        <v>4</v>
      </c>
      <c r="C294" s="3"/>
      <c r="D294" s="3"/>
      <c r="E294" s="3"/>
      <c r="F294" s="3"/>
      <c r="G294" s="3"/>
      <c r="H294" s="3"/>
      <c r="I294" s="3"/>
      <c r="J294" s="6">
        <v>4</v>
      </c>
      <c r="K294" s="3"/>
      <c r="L294" s="3"/>
      <c r="M294" s="3"/>
      <c r="N294" s="3"/>
      <c r="O294" s="3"/>
      <c r="P294" s="3"/>
      <c r="Q294" s="3"/>
      <c r="R294" s="3"/>
    </row>
    <row r="295" spans="1:18" x14ac:dyDescent="0.3">
      <c r="A295" s="6">
        <v>27</v>
      </c>
      <c r="B295" s="6">
        <v>7</v>
      </c>
      <c r="C295" s="3">
        <v>4</v>
      </c>
      <c r="D295" s="3">
        <v>7</v>
      </c>
      <c r="E295" s="3">
        <v>7</v>
      </c>
      <c r="F295" s="3" t="s">
        <v>5</v>
      </c>
      <c r="G295" s="3" t="s">
        <v>5</v>
      </c>
      <c r="H295" s="3" t="s">
        <v>4</v>
      </c>
      <c r="I295" s="3"/>
      <c r="J295" s="6">
        <v>7</v>
      </c>
      <c r="K295" s="3">
        <v>4</v>
      </c>
      <c r="L295" s="3">
        <v>7</v>
      </c>
      <c r="M295" s="3">
        <v>7</v>
      </c>
      <c r="N295" s="3" t="s">
        <v>5</v>
      </c>
      <c r="O295" s="3" t="s">
        <v>5</v>
      </c>
      <c r="P295" s="3" t="s">
        <v>5</v>
      </c>
      <c r="Q295" s="3"/>
      <c r="R295" s="3"/>
    </row>
    <row r="296" spans="1:18" x14ac:dyDescent="0.3">
      <c r="A296" s="6">
        <v>18</v>
      </c>
      <c r="B296" s="6">
        <v>7</v>
      </c>
      <c r="C296" s="3"/>
      <c r="D296" s="3"/>
      <c r="E296" s="3"/>
      <c r="F296" s="3"/>
      <c r="G296" s="3"/>
      <c r="H296" s="3"/>
      <c r="I296" s="3"/>
      <c r="J296" s="6">
        <v>7</v>
      </c>
      <c r="K296" s="3"/>
      <c r="L296" s="3"/>
      <c r="M296" s="3"/>
      <c r="N296" s="3"/>
      <c r="O296" s="3"/>
      <c r="P296" s="3"/>
      <c r="Q296" s="3"/>
      <c r="R296" s="3"/>
    </row>
    <row r="297" spans="1:18" x14ac:dyDescent="0.3">
      <c r="A297" s="6">
        <v>23</v>
      </c>
      <c r="B297" s="6">
        <v>4</v>
      </c>
      <c r="C297" s="3"/>
      <c r="D297" s="3"/>
      <c r="E297" s="3"/>
      <c r="F297" s="3"/>
      <c r="G297" s="3"/>
      <c r="H297" s="3"/>
      <c r="I297" s="3"/>
      <c r="J297" s="6">
        <v>4</v>
      </c>
      <c r="K297" s="3"/>
      <c r="L297" s="3"/>
      <c r="M297" s="3"/>
      <c r="N297" s="3"/>
      <c r="O297" s="3"/>
      <c r="P297" s="3"/>
      <c r="Q297" s="3"/>
      <c r="R297" s="3"/>
    </row>
    <row r="298" spans="1:18" x14ac:dyDescent="0.3">
      <c r="A298" s="6">
        <v>27</v>
      </c>
      <c r="B298" s="6">
        <v>7</v>
      </c>
      <c r="C298" s="3">
        <v>4</v>
      </c>
      <c r="D298" s="3">
        <v>7</v>
      </c>
      <c r="E298" s="3">
        <v>4</v>
      </c>
      <c r="F298" s="3" t="s">
        <v>5</v>
      </c>
      <c r="G298" s="3" t="s">
        <v>5</v>
      </c>
      <c r="H298" s="3" t="s">
        <v>4</v>
      </c>
      <c r="I298" s="3"/>
      <c r="J298" s="6">
        <v>7</v>
      </c>
      <c r="K298" s="3">
        <v>4</v>
      </c>
      <c r="L298" s="3">
        <v>7</v>
      </c>
      <c r="M298" s="3">
        <v>4</v>
      </c>
      <c r="N298" s="3" t="s">
        <v>5</v>
      </c>
      <c r="O298" s="3" t="s">
        <v>5</v>
      </c>
      <c r="P298" s="3" t="s">
        <v>4</v>
      </c>
      <c r="Q298" s="3"/>
      <c r="R298" s="3"/>
    </row>
    <row r="299" spans="1:18" x14ac:dyDescent="0.3">
      <c r="A299" s="6">
        <v>22</v>
      </c>
      <c r="B299" s="6">
        <v>4</v>
      </c>
      <c r="C299" s="3"/>
      <c r="D299" s="3"/>
      <c r="E299" s="3"/>
      <c r="F299" s="3"/>
      <c r="G299" s="3"/>
      <c r="H299" s="3"/>
      <c r="I299" s="3"/>
      <c r="J299" s="6">
        <v>4</v>
      </c>
      <c r="K299" s="3"/>
      <c r="L299" s="3"/>
      <c r="M299" s="3"/>
      <c r="N299" s="3"/>
      <c r="O299" s="3"/>
      <c r="P299" s="3"/>
      <c r="Q299" s="3"/>
      <c r="R299" s="3"/>
    </row>
    <row r="300" spans="1:18" x14ac:dyDescent="0.3">
      <c r="A300" s="6">
        <v>16</v>
      </c>
      <c r="B300" s="6">
        <v>7</v>
      </c>
      <c r="C300" s="3"/>
      <c r="D300" s="3"/>
      <c r="E300" s="3"/>
      <c r="F300" s="3"/>
      <c r="G300" s="3"/>
      <c r="H300" s="3"/>
      <c r="I300" s="3"/>
      <c r="J300" s="6">
        <v>7</v>
      </c>
      <c r="K300" s="3"/>
      <c r="L300" s="3"/>
      <c r="M300" s="3"/>
      <c r="N300" s="3"/>
      <c r="O300" s="3"/>
      <c r="P300" s="3"/>
      <c r="Q300" s="3"/>
      <c r="R300" s="3"/>
    </row>
    <row r="301" spans="1:18" x14ac:dyDescent="0.3">
      <c r="A301" s="6" t="s">
        <v>22</v>
      </c>
      <c r="B301" s="6" t="e">
        <v>#N/A</v>
      </c>
      <c r="C301" s="3">
        <v>7</v>
      </c>
      <c r="D301" s="3" t="e">
        <v>#N/A</v>
      </c>
      <c r="E301" s="3"/>
      <c r="F301" s="3" t="s">
        <v>4</v>
      </c>
      <c r="G301" s="3" t="e">
        <v>#N/A</v>
      </c>
      <c r="H301" s="3"/>
      <c r="I301" s="3"/>
      <c r="J301" s="6" t="e">
        <v>#N/A</v>
      </c>
      <c r="K301" s="3">
        <v>7</v>
      </c>
      <c r="L301" s="3" t="e">
        <v>#N/A</v>
      </c>
      <c r="M301" s="3"/>
      <c r="N301" s="3" t="s">
        <v>4</v>
      </c>
      <c r="O301" s="3" t="e">
        <v>#N/A</v>
      </c>
      <c r="P301" s="3"/>
      <c r="Q301" s="3"/>
      <c r="R301" s="3"/>
    </row>
    <row r="302" spans="1:18" x14ac:dyDescent="0.3">
      <c r="A302" s="6">
        <v>18</v>
      </c>
      <c r="B302" s="6">
        <v>7</v>
      </c>
      <c r="C302" s="3"/>
      <c r="D302" s="3"/>
      <c r="E302" s="3"/>
      <c r="F302" s="3"/>
      <c r="G302" s="3"/>
      <c r="H302" s="3"/>
      <c r="I302" s="3"/>
      <c r="J302" s="6">
        <v>7</v>
      </c>
      <c r="K302" s="3"/>
      <c r="L302" s="3"/>
      <c r="M302" s="3"/>
      <c r="N302" s="3"/>
      <c r="O302" s="3"/>
      <c r="P302" s="3"/>
      <c r="Q302" s="3"/>
      <c r="R302" s="3"/>
    </row>
    <row r="303" spans="1:18" x14ac:dyDescent="0.3">
      <c r="A303" s="6">
        <v>17</v>
      </c>
      <c r="B303" s="6">
        <v>7</v>
      </c>
      <c r="C303" s="3"/>
      <c r="D303" s="3"/>
      <c r="E303" s="3"/>
      <c r="F303" s="3"/>
      <c r="G303" s="3"/>
      <c r="H303" s="3"/>
      <c r="I303" s="3"/>
      <c r="J303" s="6">
        <v>7</v>
      </c>
      <c r="K303" s="3"/>
      <c r="L303" s="3"/>
      <c r="M303" s="3"/>
      <c r="N303" s="3"/>
      <c r="O303" s="3"/>
      <c r="P303" s="3"/>
      <c r="Q303" s="3"/>
      <c r="R303" s="3"/>
    </row>
    <row r="304" spans="1:18" x14ac:dyDescent="0.3">
      <c r="A304" s="6">
        <v>2</v>
      </c>
      <c r="B304" s="6">
        <v>1</v>
      </c>
      <c r="C304" s="3">
        <v>7</v>
      </c>
      <c r="D304" s="3">
        <v>1</v>
      </c>
      <c r="E304" s="3">
        <v>1</v>
      </c>
      <c r="F304" s="3"/>
      <c r="G304" s="3"/>
      <c r="H304" s="3"/>
      <c r="I304" s="3"/>
      <c r="J304" s="6">
        <v>7</v>
      </c>
      <c r="K304" s="3">
        <v>7</v>
      </c>
      <c r="L304" s="3">
        <v>7</v>
      </c>
      <c r="M304" s="3">
        <v>7</v>
      </c>
      <c r="N304" s="3"/>
      <c r="O304" s="3"/>
      <c r="P304" s="3"/>
      <c r="Q304" s="3"/>
      <c r="R304" s="3"/>
    </row>
    <row r="305" spans="1:18" x14ac:dyDescent="0.3">
      <c r="A305" s="6">
        <v>3</v>
      </c>
      <c r="B305" s="6">
        <v>1</v>
      </c>
      <c r="C305" s="3"/>
      <c r="D305" s="3"/>
      <c r="E305" s="3"/>
      <c r="F305" s="3"/>
      <c r="G305" s="3"/>
      <c r="H305" s="3"/>
      <c r="I305" s="3"/>
      <c r="J305" s="6">
        <v>7</v>
      </c>
      <c r="K305" s="3"/>
      <c r="L305" s="3"/>
      <c r="M305" s="3"/>
      <c r="N305" s="3"/>
      <c r="O305" s="3"/>
      <c r="P305" s="3"/>
      <c r="Q305" s="3"/>
      <c r="R305" s="3"/>
    </row>
    <row r="306" spans="1:18" x14ac:dyDescent="0.3">
      <c r="A306" s="6">
        <v>9</v>
      </c>
      <c r="B306" s="6">
        <v>7</v>
      </c>
      <c r="C306" s="3"/>
      <c r="D306" s="3"/>
      <c r="E306" s="3"/>
      <c r="F306" s="3"/>
      <c r="G306" s="3"/>
      <c r="H306" s="3"/>
      <c r="I306" s="3"/>
      <c r="J306" s="6">
        <v>7</v>
      </c>
      <c r="K306" s="3"/>
      <c r="L306" s="3"/>
      <c r="M306" s="3"/>
      <c r="N306" s="3"/>
      <c r="O306" s="3"/>
      <c r="P306" s="3"/>
      <c r="Q306" s="3"/>
      <c r="R306" s="3"/>
    </row>
    <row r="307" spans="1:18" x14ac:dyDescent="0.3">
      <c r="A307" s="6">
        <v>15</v>
      </c>
      <c r="B307" s="6">
        <v>4</v>
      </c>
      <c r="C307" s="3">
        <v>7</v>
      </c>
      <c r="D307" s="3">
        <v>4</v>
      </c>
      <c r="E307" s="3">
        <v>4</v>
      </c>
      <c r="F307" s="3" t="s">
        <v>5</v>
      </c>
      <c r="G307" s="3" t="s">
        <v>4</v>
      </c>
      <c r="H307" s="3" t="s">
        <v>4</v>
      </c>
      <c r="I307" s="3"/>
      <c r="J307" s="6">
        <v>4</v>
      </c>
      <c r="K307" s="3">
        <v>7</v>
      </c>
      <c r="L307" s="3">
        <v>4</v>
      </c>
      <c r="M307" s="3">
        <v>4</v>
      </c>
      <c r="N307" s="3" t="s">
        <v>5</v>
      </c>
      <c r="O307" s="3" t="s">
        <v>4</v>
      </c>
      <c r="P307" s="3" t="s">
        <v>4</v>
      </c>
      <c r="Q307" s="3"/>
      <c r="R307" s="3"/>
    </row>
    <row r="308" spans="1:18" x14ac:dyDescent="0.3">
      <c r="A308" s="6">
        <v>23</v>
      </c>
      <c r="B308" s="6">
        <v>4</v>
      </c>
      <c r="C308" s="3"/>
      <c r="D308" s="3"/>
      <c r="E308" s="3"/>
      <c r="F308" s="3"/>
      <c r="G308" s="3"/>
      <c r="H308" s="3"/>
      <c r="I308" s="3"/>
      <c r="J308" s="6">
        <v>4</v>
      </c>
      <c r="K308" s="3"/>
      <c r="L308" s="3"/>
      <c r="M308" s="3"/>
      <c r="N308" s="3"/>
      <c r="O308" s="3"/>
      <c r="P308" s="3"/>
      <c r="Q308" s="3"/>
      <c r="R308" s="3"/>
    </row>
    <row r="309" spans="1:18" x14ac:dyDescent="0.3">
      <c r="A309" s="6">
        <v>27</v>
      </c>
      <c r="B309" s="6">
        <v>7</v>
      </c>
      <c r="C309" s="3"/>
      <c r="D309" s="3"/>
      <c r="E309" s="3"/>
      <c r="F309" s="3"/>
      <c r="G309" s="3"/>
      <c r="H309" s="3"/>
      <c r="I309" s="3"/>
      <c r="J309" s="6">
        <v>7</v>
      </c>
      <c r="K309" s="3"/>
      <c r="L309" s="3"/>
      <c r="M309" s="3"/>
      <c r="N309" s="3"/>
      <c r="O309" s="3"/>
      <c r="P309" s="3"/>
      <c r="Q309" s="3"/>
      <c r="R309" s="3"/>
    </row>
    <row r="310" spans="1:18" x14ac:dyDescent="0.3">
      <c r="A310" s="6">
        <v>21</v>
      </c>
      <c r="B310" s="6">
        <v>1</v>
      </c>
      <c r="C310" s="3">
        <v>7</v>
      </c>
      <c r="D310" s="3">
        <v>1</v>
      </c>
      <c r="E310" s="3">
        <v>7</v>
      </c>
      <c r="F310" s="3" t="s">
        <v>5</v>
      </c>
      <c r="G310" s="3" t="s">
        <v>4</v>
      </c>
      <c r="H310" s="3" t="s">
        <v>4</v>
      </c>
      <c r="I310" s="3"/>
      <c r="J310" s="6">
        <v>7</v>
      </c>
      <c r="K310" s="3">
        <v>7</v>
      </c>
      <c r="L310" s="3">
        <v>7</v>
      </c>
      <c r="M310" s="3">
        <v>7</v>
      </c>
      <c r="N310" s="3" t="s">
        <v>5</v>
      </c>
      <c r="O310" s="3" t="s">
        <v>4</v>
      </c>
      <c r="P310" s="3" t="s">
        <v>4</v>
      </c>
      <c r="Q310" s="3"/>
      <c r="R310" s="3"/>
    </row>
    <row r="311" spans="1:18" x14ac:dyDescent="0.3">
      <c r="A311" s="6">
        <v>35</v>
      </c>
      <c r="B311" s="6">
        <v>7</v>
      </c>
      <c r="C311" s="3"/>
      <c r="D311" s="3"/>
      <c r="E311" s="3"/>
      <c r="F311" s="3"/>
      <c r="G311" s="3"/>
      <c r="H311" s="3"/>
      <c r="I311" s="3"/>
      <c r="J311" s="6">
        <v>7</v>
      </c>
      <c r="K311" s="3"/>
      <c r="L311" s="3"/>
      <c r="M311" s="3"/>
      <c r="N311" s="3"/>
      <c r="O311" s="3"/>
      <c r="P311" s="3"/>
      <c r="Q311" s="3"/>
      <c r="R311" s="3"/>
    </row>
    <row r="312" spans="1:18" x14ac:dyDescent="0.3">
      <c r="A312" s="6">
        <v>7</v>
      </c>
      <c r="B312" s="6">
        <v>7</v>
      </c>
      <c r="C312" s="3"/>
      <c r="D312" s="3"/>
      <c r="E312" s="3"/>
      <c r="F312" s="3"/>
      <c r="G312" s="3"/>
      <c r="H312" s="3"/>
      <c r="I312" s="3"/>
      <c r="J312" s="6">
        <v>7</v>
      </c>
      <c r="K312" s="3"/>
      <c r="L312" s="3"/>
      <c r="M312" s="3"/>
      <c r="N312" s="3"/>
      <c r="O312" s="3"/>
      <c r="P312" s="3"/>
      <c r="Q312" s="3"/>
      <c r="R312" s="3"/>
    </row>
    <row r="313" spans="1:18" x14ac:dyDescent="0.3">
      <c r="A313" s="6">
        <v>35</v>
      </c>
      <c r="B313" s="6">
        <v>7</v>
      </c>
      <c r="C313" s="3">
        <v>7</v>
      </c>
      <c r="D313" s="3">
        <v>7</v>
      </c>
      <c r="E313" s="3">
        <v>7</v>
      </c>
      <c r="F313" s="3" t="s">
        <v>5</v>
      </c>
      <c r="G313" s="3" t="s">
        <v>4</v>
      </c>
      <c r="H313" s="3" t="s">
        <v>5</v>
      </c>
      <c r="I313" s="3"/>
      <c r="J313" s="6">
        <v>7</v>
      </c>
      <c r="K313" s="3">
        <v>7</v>
      </c>
      <c r="L313" s="3">
        <v>7</v>
      </c>
      <c r="M313" s="3">
        <v>7</v>
      </c>
      <c r="N313" s="3" t="s">
        <v>5</v>
      </c>
      <c r="O313" s="3" t="s">
        <v>5</v>
      </c>
      <c r="P313" s="3" t="s">
        <v>5</v>
      </c>
      <c r="Q313" s="3"/>
      <c r="R313" s="3"/>
    </row>
    <row r="314" spans="1:18" x14ac:dyDescent="0.3">
      <c r="A314" s="6">
        <v>9</v>
      </c>
      <c r="B314" s="6">
        <v>7</v>
      </c>
      <c r="C314" s="3"/>
      <c r="D314" s="3"/>
      <c r="E314" s="3"/>
      <c r="F314" s="3"/>
      <c r="G314" s="3"/>
      <c r="H314" s="3"/>
      <c r="I314" s="3"/>
      <c r="J314" s="6">
        <v>7</v>
      </c>
      <c r="K314" s="3"/>
      <c r="L314" s="3"/>
      <c r="M314" s="3"/>
      <c r="N314" s="3"/>
      <c r="O314" s="3"/>
      <c r="P314" s="3"/>
      <c r="Q314" s="3"/>
      <c r="R314" s="3"/>
    </row>
    <row r="315" spans="1:18" x14ac:dyDescent="0.3">
      <c r="A315" s="6">
        <v>9</v>
      </c>
      <c r="B315" s="6">
        <v>7</v>
      </c>
      <c r="C315" s="3"/>
      <c r="D315" s="3"/>
      <c r="E315" s="3"/>
      <c r="F315" s="3"/>
      <c r="G315" s="3"/>
      <c r="H315" s="3"/>
      <c r="I315" s="3"/>
      <c r="J315" s="6">
        <v>7</v>
      </c>
      <c r="K315" s="3"/>
      <c r="L315" s="3"/>
      <c r="M315" s="3"/>
      <c r="N315" s="3"/>
      <c r="O315" s="3"/>
      <c r="P315" s="3"/>
      <c r="Q315" s="3"/>
      <c r="R315" s="3"/>
    </row>
    <row r="316" spans="1:18" x14ac:dyDescent="0.3">
      <c r="A316" s="6">
        <v>27</v>
      </c>
      <c r="B316" s="6">
        <v>7</v>
      </c>
      <c r="C316" s="3">
        <v>7</v>
      </c>
      <c r="D316" s="3">
        <v>7</v>
      </c>
      <c r="E316" s="3">
        <v>4</v>
      </c>
      <c r="F316" s="3" t="s">
        <v>5</v>
      </c>
      <c r="G316" s="3" t="s">
        <v>5</v>
      </c>
      <c r="H316" s="3" t="s">
        <v>4</v>
      </c>
      <c r="I316" s="3"/>
      <c r="J316" s="6">
        <v>7</v>
      </c>
      <c r="K316" s="3">
        <v>7</v>
      </c>
      <c r="L316" s="3">
        <v>7</v>
      </c>
      <c r="M316" s="3">
        <v>4</v>
      </c>
      <c r="N316" s="3" t="s">
        <v>5</v>
      </c>
      <c r="O316" s="3" t="s">
        <v>5</v>
      </c>
      <c r="P316" s="3" t="s">
        <v>4</v>
      </c>
      <c r="Q316" s="3"/>
      <c r="R316" s="3"/>
    </row>
    <row r="317" spans="1:18" x14ac:dyDescent="0.3">
      <c r="A317" s="6">
        <v>15</v>
      </c>
      <c r="B317" s="6">
        <v>4</v>
      </c>
      <c r="C317" s="3"/>
      <c r="D317" s="3"/>
      <c r="E317" s="3"/>
      <c r="F317" s="3"/>
      <c r="G317" s="3"/>
      <c r="H317" s="3"/>
      <c r="I317" s="3"/>
      <c r="J317" s="6">
        <v>4</v>
      </c>
      <c r="K317" s="3"/>
      <c r="L317" s="3"/>
      <c r="M317" s="3"/>
      <c r="N317" s="3"/>
      <c r="O317" s="3"/>
      <c r="P317" s="3"/>
      <c r="Q317" s="3"/>
      <c r="R317" s="3"/>
    </row>
    <row r="318" spans="1:18" x14ac:dyDescent="0.3">
      <c r="A318" s="6">
        <v>31</v>
      </c>
      <c r="B318" s="6">
        <v>4</v>
      </c>
      <c r="C318" s="3"/>
      <c r="D318" s="3"/>
      <c r="E318" s="3"/>
      <c r="F318" s="3"/>
      <c r="G318" s="3"/>
      <c r="H318" s="3"/>
      <c r="I318" s="3"/>
      <c r="J318" s="6">
        <v>4</v>
      </c>
      <c r="K318" s="3"/>
      <c r="L318" s="3"/>
      <c r="M318" s="3"/>
      <c r="N318" s="3"/>
      <c r="O318" s="3"/>
      <c r="P318" s="3"/>
      <c r="Q318" s="3"/>
      <c r="R318" s="3"/>
    </row>
    <row r="319" spans="1:18" x14ac:dyDescent="0.3">
      <c r="A319" s="6">
        <v>1</v>
      </c>
      <c r="B319" s="6">
        <v>1</v>
      </c>
      <c r="C319" s="3">
        <v>4</v>
      </c>
      <c r="D319" s="3">
        <v>1</v>
      </c>
      <c r="E319" s="3">
        <v>7</v>
      </c>
      <c r="F319" s="3" t="s">
        <v>4</v>
      </c>
      <c r="G319" s="3" t="s">
        <v>4</v>
      </c>
      <c r="H319" s="3" t="s">
        <v>4</v>
      </c>
      <c r="I319" s="3">
        <v>1</v>
      </c>
      <c r="J319" s="6">
        <v>7</v>
      </c>
      <c r="K319" s="3">
        <v>4</v>
      </c>
      <c r="L319" s="3">
        <v>7</v>
      </c>
      <c r="M319" s="3">
        <v>7</v>
      </c>
      <c r="N319" s="3" t="s">
        <v>4</v>
      </c>
      <c r="O319" s="3" t="s">
        <v>5</v>
      </c>
      <c r="P319" s="3" t="s">
        <v>4</v>
      </c>
      <c r="Q319" s="3">
        <v>1</v>
      </c>
      <c r="R319" s="3"/>
    </row>
    <row r="320" spans="1:18" x14ac:dyDescent="0.3">
      <c r="A320" s="6">
        <v>16</v>
      </c>
      <c r="B320" s="6">
        <v>7</v>
      </c>
      <c r="C320" s="3"/>
      <c r="D320" s="3"/>
      <c r="E320" s="3"/>
      <c r="F320" s="3"/>
      <c r="G320" s="3"/>
      <c r="H320" s="3"/>
      <c r="I320" s="3"/>
      <c r="J320" s="6">
        <v>7</v>
      </c>
      <c r="K320" s="3"/>
      <c r="L320" s="3"/>
      <c r="M320" s="3"/>
      <c r="N320" s="3"/>
      <c r="O320" s="3"/>
      <c r="P320" s="3"/>
      <c r="Q320" s="3"/>
      <c r="R320" s="3"/>
    </row>
    <row r="321" spans="1:18" x14ac:dyDescent="0.3">
      <c r="A321" s="6">
        <v>36</v>
      </c>
      <c r="B321" s="6">
        <v>7</v>
      </c>
      <c r="C321" s="3"/>
      <c r="D321" s="3"/>
      <c r="E321" s="3"/>
      <c r="F321" s="3"/>
      <c r="G321" s="3"/>
      <c r="H321" s="3"/>
      <c r="I321" s="3"/>
      <c r="J321" s="6">
        <v>7</v>
      </c>
      <c r="K321" s="3"/>
      <c r="L321" s="3"/>
      <c r="M321" s="3"/>
      <c r="N321" s="3"/>
      <c r="O321" s="3"/>
      <c r="P321" s="3"/>
      <c r="Q321" s="3"/>
      <c r="R321" s="3"/>
    </row>
    <row r="322" spans="1:18" x14ac:dyDescent="0.3">
      <c r="A322" s="6">
        <v>3</v>
      </c>
      <c r="B322" s="6">
        <v>1</v>
      </c>
      <c r="C322" s="3">
        <v>7</v>
      </c>
      <c r="D322" s="3">
        <v>1</v>
      </c>
      <c r="E322" s="3">
        <v>4</v>
      </c>
      <c r="F322" s="3" t="s">
        <v>4</v>
      </c>
      <c r="G322" s="3" t="s">
        <v>5</v>
      </c>
      <c r="H322" s="3" t="s">
        <v>4</v>
      </c>
      <c r="I322" s="3">
        <v>2</v>
      </c>
      <c r="J322" s="6">
        <v>7</v>
      </c>
      <c r="K322" s="3">
        <v>7</v>
      </c>
      <c r="L322" s="3">
        <v>7</v>
      </c>
      <c r="M322" s="3">
        <v>4</v>
      </c>
      <c r="N322" s="3" t="s">
        <v>4</v>
      </c>
      <c r="O322" s="3" t="s">
        <v>5</v>
      </c>
      <c r="P322" s="3" t="s">
        <v>4</v>
      </c>
      <c r="Q322" s="3"/>
      <c r="R322" s="3"/>
    </row>
    <row r="323" spans="1:18" x14ac:dyDescent="0.3">
      <c r="A323" s="6">
        <v>22</v>
      </c>
      <c r="B323" s="6">
        <v>4</v>
      </c>
      <c r="C323" s="3"/>
      <c r="D323" s="3"/>
      <c r="E323" s="3"/>
      <c r="F323" s="3"/>
      <c r="G323" s="3"/>
      <c r="H323" s="3"/>
      <c r="I323" s="3"/>
      <c r="J323" s="6">
        <v>4</v>
      </c>
      <c r="K323" s="3"/>
      <c r="L323" s="3"/>
      <c r="M323" s="3"/>
      <c r="N323" s="3"/>
      <c r="O323" s="3"/>
      <c r="P323" s="3"/>
      <c r="Q323" s="3"/>
      <c r="R323" s="3"/>
    </row>
    <row r="324" spans="1:18" x14ac:dyDescent="0.3">
      <c r="A324" s="6">
        <v>13</v>
      </c>
      <c r="B324" s="6">
        <v>4</v>
      </c>
      <c r="C324" s="3"/>
      <c r="D324" s="3"/>
      <c r="E324" s="3"/>
      <c r="F324" s="3"/>
      <c r="G324" s="3"/>
      <c r="H324" s="3"/>
      <c r="I324" s="3"/>
      <c r="J324" s="6">
        <v>4</v>
      </c>
      <c r="K324" s="3"/>
      <c r="L324" s="3"/>
      <c r="M324" s="3"/>
      <c r="N324" s="3"/>
      <c r="O324" s="3"/>
      <c r="P324" s="3"/>
      <c r="Q324" s="3"/>
      <c r="R324" s="3"/>
    </row>
    <row r="325" spans="1:18" x14ac:dyDescent="0.3">
      <c r="A325" s="6">
        <v>32</v>
      </c>
      <c r="B325" s="6">
        <v>4</v>
      </c>
      <c r="C325" s="3">
        <v>4</v>
      </c>
      <c r="D325" s="3">
        <v>4</v>
      </c>
      <c r="E325" s="3">
        <v>1</v>
      </c>
      <c r="F325" s="3" t="s">
        <v>4</v>
      </c>
      <c r="G325" s="3" t="s">
        <v>4</v>
      </c>
      <c r="H325" s="3" t="s">
        <v>4</v>
      </c>
      <c r="I325" s="3"/>
      <c r="J325" s="6">
        <v>4</v>
      </c>
      <c r="K325" s="3">
        <v>4</v>
      </c>
      <c r="L325" s="3">
        <v>4</v>
      </c>
      <c r="M325" s="3">
        <v>7</v>
      </c>
      <c r="N325" s="3" t="s">
        <v>4</v>
      </c>
      <c r="O325" s="3" t="s">
        <v>4</v>
      </c>
      <c r="P325" s="3" t="s">
        <v>4</v>
      </c>
      <c r="Q325" s="3">
        <v>2</v>
      </c>
      <c r="R325" s="3"/>
    </row>
    <row r="326" spans="1:18" x14ac:dyDescent="0.3">
      <c r="A326" s="6">
        <v>3</v>
      </c>
      <c r="B326" s="6">
        <v>1</v>
      </c>
      <c r="C326" s="3"/>
      <c r="D326" s="3"/>
      <c r="E326" s="3"/>
      <c r="F326" s="3"/>
      <c r="G326" s="3"/>
      <c r="H326" s="3"/>
      <c r="I326" s="3"/>
      <c r="J326" s="6">
        <v>7</v>
      </c>
      <c r="K326" s="3"/>
      <c r="L326" s="3"/>
      <c r="M326" s="3"/>
      <c r="N326" s="3"/>
      <c r="O326" s="3"/>
      <c r="P326" s="3"/>
      <c r="Q326" s="3"/>
      <c r="R326" s="3"/>
    </row>
    <row r="327" spans="1:18" x14ac:dyDescent="0.3">
      <c r="A327" s="6">
        <v>16</v>
      </c>
      <c r="B327" s="6">
        <v>7</v>
      </c>
      <c r="C327" s="3"/>
      <c r="D327" s="3"/>
      <c r="E327" s="3"/>
      <c r="F327" s="3"/>
      <c r="G327" s="3"/>
      <c r="H327" s="3"/>
      <c r="I327" s="3"/>
      <c r="J327" s="6">
        <v>7</v>
      </c>
      <c r="K327" s="3"/>
      <c r="L327" s="3"/>
      <c r="M327" s="3"/>
      <c r="N327" s="3"/>
      <c r="O327" s="3"/>
      <c r="P327" s="3"/>
      <c r="Q327" s="3"/>
      <c r="R327" s="3"/>
    </row>
    <row r="328" spans="1:18" x14ac:dyDescent="0.3">
      <c r="A328" s="6">
        <v>17</v>
      </c>
      <c r="B328" s="6">
        <v>7</v>
      </c>
      <c r="C328" s="3">
        <v>7</v>
      </c>
      <c r="D328" s="3">
        <v>7</v>
      </c>
      <c r="E328" s="3">
        <v>7</v>
      </c>
      <c r="F328" s="3" t="s">
        <v>4</v>
      </c>
      <c r="G328" s="3" t="s">
        <v>4</v>
      </c>
      <c r="H328" s="3" t="s">
        <v>4</v>
      </c>
      <c r="I328" s="3"/>
      <c r="J328" s="6">
        <v>7</v>
      </c>
      <c r="K328" s="3">
        <v>7</v>
      </c>
      <c r="L328" s="3">
        <v>7</v>
      </c>
      <c r="M328" s="3">
        <v>7</v>
      </c>
      <c r="N328" s="3" t="s">
        <v>4</v>
      </c>
      <c r="O328" s="3" t="s">
        <v>4</v>
      </c>
      <c r="P328" s="3" t="s">
        <v>5</v>
      </c>
      <c r="Q328" s="3">
        <v>3</v>
      </c>
      <c r="R328" s="3"/>
    </row>
    <row r="329" spans="1:18" x14ac:dyDescent="0.3">
      <c r="A329" s="6">
        <v>36</v>
      </c>
      <c r="B329" s="6">
        <v>7</v>
      </c>
      <c r="C329" s="3"/>
      <c r="D329" s="3"/>
      <c r="E329" s="3"/>
      <c r="F329" s="3"/>
      <c r="G329" s="3"/>
      <c r="H329" s="3"/>
      <c r="I329" s="3"/>
      <c r="J329" s="6">
        <v>7</v>
      </c>
      <c r="K329" s="3"/>
      <c r="L329" s="3"/>
      <c r="M329" s="3"/>
      <c r="N329" s="3"/>
      <c r="O329" s="3"/>
      <c r="P329" s="3"/>
      <c r="Q329" s="3"/>
      <c r="R329" s="3"/>
    </row>
    <row r="330" spans="1:18" x14ac:dyDescent="0.3">
      <c r="A330" s="6">
        <v>5</v>
      </c>
      <c r="B330" s="6">
        <v>4</v>
      </c>
      <c r="C330" s="3"/>
      <c r="D330" s="3"/>
      <c r="E330" s="3"/>
      <c r="F330" s="3"/>
      <c r="G330" s="3"/>
      <c r="H330" s="3"/>
      <c r="I330" s="3"/>
      <c r="J330" s="6">
        <v>4</v>
      </c>
      <c r="K330" s="3"/>
      <c r="L330" s="3"/>
      <c r="M330" s="3"/>
      <c r="N330" s="3"/>
      <c r="O330" s="3"/>
      <c r="P330" s="3"/>
      <c r="Q330" s="3"/>
      <c r="R330" s="3"/>
    </row>
    <row r="331" spans="1:18" x14ac:dyDescent="0.3">
      <c r="A331" s="6">
        <v>24</v>
      </c>
      <c r="B331" s="6">
        <v>4</v>
      </c>
      <c r="C331" s="3">
        <v>4</v>
      </c>
      <c r="D331" s="3">
        <v>4</v>
      </c>
      <c r="E331" s="3">
        <v>4</v>
      </c>
      <c r="F331" s="3" t="s">
        <v>4</v>
      </c>
      <c r="G331" s="3" t="s">
        <v>4</v>
      </c>
      <c r="H331" s="3" t="s">
        <v>4</v>
      </c>
      <c r="I331" s="3"/>
      <c r="J331" s="6">
        <v>4</v>
      </c>
      <c r="K331" s="3">
        <v>4</v>
      </c>
      <c r="L331" s="3">
        <v>4</v>
      </c>
      <c r="M331" s="3">
        <v>4</v>
      </c>
      <c r="N331" s="3" t="s">
        <v>4</v>
      </c>
      <c r="O331" s="3" t="s">
        <v>4</v>
      </c>
      <c r="P331" s="3" t="s">
        <v>4</v>
      </c>
      <c r="Q331" s="3"/>
      <c r="R331" s="3"/>
    </row>
    <row r="332" spans="1:18" x14ac:dyDescent="0.3">
      <c r="A332" s="6">
        <v>15</v>
      </c>
      <c r="B332" s="6">
        <v>4</v>
      </c>
      <c r="C332" s="3"/>
      <c r="D332" s="3"/>
      <c r="E332" s="3"/>
      <c r="F332" s="3"/>
      <c r="G332" s="3"/>
      <c r="H332" s="3"/>
      <c r="I332" s="3"/>
      <c r="J332" s="6">
        <v>4</v>
      </c>
      <c r="K332" s="3"/>
      <c r="L332" s="3"/>
      <c r="M332" s="3"/>
      <c r="N332" s="3"/>
      <c r="O332" s="3"/>
      <c r="P332" s="3"/>
      <c r="Q332" s="3"/>
      <c r="R332" s="3"/>
    </row>
    <row r="333" spans="1:18" x14ac:dyDescent="0.3">
      <c r="A333" s="6">
        <v>17</v>
      </c>
      <c r="B333" s="6">
        <v>7</v>
      </c>
      <c r="C333" s="3"/>
      <c r="D333" s="3"/>
      <c r="E333" s="3"/>
      <c r="F333" s="3"/>
      <c r="G333" s="3"/>
      <c r="H333" s="3"/>
      <c r="I333" s="3"/>
      <c r="J333" s="6">
        <v>7</v>
      </c>
      <c r="K333" s="3"/>
      <c r="L333" s="3"/>
      <c r="M333" s="3"/>
      <c r="N333" s="3"/>
      <c r="O333" s="3"/>
      <c r="P333" s="3"/>
      <c r="Q333" s="3"/>
      <c r="R333" s="3"/>
    </row>
    <row r="334" spans="1:18" x14ac:dyDescent="0.3">
      <c r="A334" s="6">
        <v>32</v>
      </c>
      <c r="B334" s="6">
        <v>4</v>
      </c>
      <c r="C334" s="3">
        <v>7</v>
      </c>
      <c r="D334" s="3">
        <v>4</v>
      </c>
      <c r="E334" s="3" t="e">
        <v>#N/A</v>
      </c>
      <c r="F334" s="3" t="s">
        <v>4</v>
      </c>
      <c r="G334" s="3" t="s">
        <v>5</v>
      </c>
      <c r="H334" s="3" t="e">
        <v>#N/A</v>
      </c>
      <c r="I334" s="3"/>
      <c r="J334" s="6">
        <v>4</v>
      </c>
      <c r="K334" s="3">
        <v>7</v>
      </c>
      <c r="L334" s="3">
        <v>4</v>
      </c>
      <c r="M334" s="3" t="e">
        <v>#N/A</v>
      </c>
      <c r="N334" s="3" t="s">
        <v>4</v>
      </c>
      <c r="O334" s="3" t="s">
        <v>5</v>
      </c>
      <c r="P334" s="3" t="e">
        <v>#N/A</v>
      </c>
      <c r="Q334" s="3"/>
      <c r="R334" s="3"/>
    </row>
    <row r="335" spans="1:18" x14ac:dyDescent="0.3">
      <c r="A335" s="6" t="s">
        <v>23</v>
      </c>
      <c r="B335" s="6" t="e">
        <v>#N/A</v>
      </c>
      <c r="C335" s="3"/>
      <c r="D335" s="3"/>
      <c r="E335" s="3"/>
      <c r="F335" s="3"/>
      <c r="G335" s="3"/>
      <c r="H335" s="3"/>
      <c r="I335" s="3"/>
      <c r="J335" s="6" t="e">
        <v>#N/A</v>
      </c>
      <c r="K335" s="3"/>
      <c r="L335" s="3"/>
      <c r="M335" s="3"/>
      <c r="N335" s="3"/>
      <c r="O335" s="3"/>
      <c r="P335" s="3"/>
      <c r="Q335" s="3"/>
      <c r="R335" s="3"/>
    </row>
    <row r="336" spans="1:18" x14ac:dyDescent="0.3">
      <c r="A336" s="6">
        <v>36</v>
      </c>
      <c r="B336" s="6">
        <v>7</v>
      </c>
      <c r="C336" s="3"/>
      <c r="D336" s="3"/>
      <c r="E336" s="3"/>
      <c r="F336" s="3"/>
      <c r="G336" s="3"/>
      <c r="H336" s="3"/>
      <c r="I336" s="3"/>
      <c r="J336" s="6">
        <v>7</v>
      </c>
      <c r="K336" s="3"/>
      <c r="L336" s="3"/>
      <c r="M336" s="3"/>
      <c r="N336" s="3"/>
      <c r="O336" s="3"/>
      <c r="P336" s="3"/>
      <c r="Q336" s="3"/>
      <c r="R336" s="3"/>
    </row>
    <row r="337" spans="1:18" x14ac:dyDescent="0.3">
      <c r="A337" s="6">
        <v>14</v>
      </c>
      <c r="B337" s="6">
        <v>4</v>
      </c>
      <c r="C337" s="3">
        <v>7</v>
      </c>
      <c r="D337" s="3">
        <v>4</v>
      </c>
      <c r="E337" s="3">
        <v>1</v>
      </c>
      <c r="F337" s="3"/>
      <c r="G337" s="3"/>
      <c r="H337" s="3"/>
      <c r="I337" s="3"/>
      <c r="J337" s="6">
        <v>4</v>
      </c>
      <c r="K337" s="3">
        <v>7</v>
      </c>
      <c r="L337" s="3">
        <v>4</v>
      </c>
      <c r="M337" s="3">
        <v>4</v>
      </c>
      <c r="N337" s="3"/>
      <c r="O337" s="3"/>
      <c r="P337" s="3"/>
      <c r="Q337" s="3"/>
      <c r="R337" s="3"/>
    </row>
    <row r="338" spans="1:18" x14ac:dyDescent="0.3">
      <c r="A338" s="6">
        <v>28</v>
      </c>
      <c r="B338" s="6">
        <v>1</v>
      </c>
      <c r="C338" s="3"/>
      <c r="D338" s="3"/>
      <c r="E338" s="3"/>
      <c r="F338" s="3"/>
      <c r="G338" s="3"/>
      <c r="H338" s="3"/>
      <c r="I338" s="3"/>
      <c r="J338" s="6">
        <v>4</v>
      </c>
      <c r="K338" s="3"/>
      <c r="L338" s="3"/>
      <c r="M338" s="3"/>
      <c r="N338" s="3"/>
      <c r="O338" s="3"/>
      <c r="P338" s="3"/>
      <c r="Q338" s="3"/>
      <c r="R338" s="3"/>
    </row>
    <row r="339" spans="1:18" x14ac:dyDescent="0.3">
      <c r="A339" s="6">
        <v>30</v>
      </c>
      <c r="B339" s="6">
        <v>1</v>
      </c>
      <c r="C339" s="3"/>
      <c r="D339" s="3"/>
      <c r="E339" s="3"/>
      <c r="F339" s="3"/>
      <c r="G339" s="3"/>
      <c r="H339" s="3"/>
      <c r="I339" s="3"/>
      <c r="J339" s="6">
        <v>4</v>
      </c>
      <c r="K339" s="3"/>
      <c r="L339" s="3"/>
      <c r="M339" s="3"/>
      <c r="N339" s="3"/>
      <c r="O339" s="3"/>
      <c r="P339" s="3"/>
      <c r="Q339" s="3"/>
      <c r="R339" s="3"/>
    </row>
    <row r="340" spans="1:18" x14ac:dyDescent="0.3">
      <c r="A340" s="6">
        <v>22</v>
      </c>
      <c r="B340" s="6">
        <v>4</v>
      </c>
      <c r="C340" s="3">
        <v>1</v>
      </c>
      <c r="D340" s="3">
        <v>4</v>
      </c>
      <c r="E340" s="3">
        <v>7</v>
      </c>
      <c r="F340" s="3" t="s">
        <v>4</v>
      </c>
      <c r="G340" s="3" t="s">
        <v>5</v>
      </c>
      <c r="H340" s="3" t="s">
        <v>4</v>
      </c>
      <c r="I340" s="3">
        <v>1</v>
      </c>
      <c r="J340" s="6">
        <v>4</v>
      </c>
      <c r="K340" s="3">
        <v>4</v>
      </c>
      <c r="L340" s="3">
        <v>4</v>
      </c>
      <c r="M340" s="3">
        <v>7</v>
      </c>
      <c r="N340" s="3" t="s">
        <v>4</v>
      </c>
      <c r="O340" s="3" t="s">
        <v>5</v>
      </c>
      <c r="P340" s="3" t="s">
        <v>4</v>
      </c>
      <c r="Q340" s="3">
        <v>1</v>
      </c>
      <c r="R340" s="3"/>
    </row>
    <row r="341" spans="1:18" x14ac:dyDescent="0.3">
      <c r="A341" s="6">
        <v>18</v>
      </c>
      <c r="B341" s="6">
        <v>7</v>
      </c>
      <c r="C341" s="3"/>
      <c r="D341" s="3"/>
      <c r="E341" s="3"/>
      <c r="F341" s="3"/>
      <c r="G341" s="3"/>
      <c r="H341" s="3"/>
      <c r="I341" s="3"/>
      <c r="J341" s="6">
        <v>7</v>
      </c>
      <c r="K341" s="3"/>
      <c r="L341" s="3"/>
      <c r="M341" s="3"/>
      <c r="N341" s="3"/>
      <c r="O341" s="3"/>
      <c r="P341" s="3"/>
      <c r="Q341" s="3"/>
      <c r="R341" s="3"/>
    </row>
    <row r="342" spans="1:18" x14ac:dyDescent="0.3">
      <c r="A342" s="6">
        <v>17</v>
      </c>
      <c r="B342" s="6">
        <v>7</v>
      </c>
      <c r="C342" s="3"/>
      <c r="D342" s="3"/>
      <c r="E342" s="3"/>
      <c r="F342" s="3"/>
      <c r="G342" s="3"/>
      <c r="H342" s="3"/>
      <c r="I342" s="3"/>
      <c r="J342" s="6">
        <v>7</v>
      </c>
      <c r="K342" s="3"/>
      <c r="L342" s="3"/>
      <c r="M342" s="3"/>
      <c r="N342" s="3"/>
      <c r="O342" s="3"/>
      <c r="P342" s="3"/>
      <c r="Q342" s="3"/>
      <c r="R342" s="3"/>
    </row>
    <row r="343" spans="1:18" x14ac:dyDescent="0.3">
      <c r="A343" s="6">
        <v>9</v>
      </c>
      <c r="B343" s="6">
        <v>7</v>
      </c>
      <c r="C343" s="3">
        <v>7</v>
      </c>
      <c r="D343" s="3">
        <v>7</v>
      </c>
      <c r="E343" s="3">
        <v>4</v>
      </c>
      <c r="F343" s="3" t="s">
        <v>4</v>
      </c>
      <c r="G343" s="3" t="s">
        <v>4</v>
      </c>
      <c r="H343" s="3" t="s">
        <v>4</v>
      </c>
      <c r="I343" s="3">
        <v>2</v>
      </c>
      <c r="J343" s="6">
        <v>7</v>
      </c>
      <c r="K343" s="3">
        <v>7</v>
      </c>
      <c r="L343" s="3">
        <v>7</v>
      </c>
      <c r="M343" s="3">
        <v>4</v>
      </c>
      <c r="N343" s="3" t="s">
        <v>4</v>
      </c>
      <c r="O343" s="3" t="s">
        <v>4</v>
      </c>
      <c r="P343" s="3" t="s">
        <v>4</v>
      </c>
      <c r="Q343" s="3">
        <v>2</v>
      </c>
      <c r="R343" s="3"/>
    </row>
    <row r="344" spans="1:18" x14ac:dyDescent="0.3">
      <c r="A344" s="6">
        <v>33</v>
      </c>
      <c r="B344" s="6">
        <v>4</v>
      </c>
      <c r="C344" s="3"/>
      <c r="D344" s="3"/>
      <c r="E344" s="3"/>
      <c r="F344" s="3"/>
      <c r="G344" s="3"/>
      <c r="H344" s="3"/>
      <c r="I344" s="3"/>
      <c r="J344" s="6">
        <v>4</v>
      </c>
      <c r="K344" s="3"/>
      <c r="L344" s="3"/>
      <c r="M344" s="3"/>
      <c r="N344" s="3"/>
      <c r="O344" s="3"/>
      <c r="P344" s="3"/>
      <c r="Q344" s="3"/>
      <c r="R344" s="3"/>
    </row>
    <row r="345" spans="1:18" x14ac:dyDescent="0.3">
      <c r="A345" s="6">
        <v>36</v>
      </c>
      <c r="B345" s="6">
        <v>7</v>
      </c>
      <c r="C345" s="3"/>
      <c r="D345" s="3"/>
      <c r="E345" s="3"/>
      <c r="F345" s="3"/>
      <c r="G345" s="3"/>
      <c r="H345" s="3"/>
      <c r="I345" s="3"/>
      <c r="J345" s="6">
        <v>7</v>
      </c>
      <c r="K345" s="3"/>
      <c r="L345" s="3"/>
      <c r="M345" s="3"/>
      <c r="N345" s="3"/>
      <c r="O345" s="3"/>
      <c r="P345" s="3"/>
      <c r="Q345" s="3"/>
      <c r="R345" s="3"/>
    </row>
    <row r="346" spans="1:18" x14ac:dyDescent="0.3">
      <c r="A346" s="6">
        <v>0</v>
      </c>
      <c r="B346" s="6">
        <v>0</v>
      </c>
      <c r="C346" s="3">
        <v>7</v>
      </c>
      <c r="D346" s="3">
        <v>0</v>
      </c>
      <c r="E346" s="3">
        <v>7</v>
      </c>
      <c r="F346" s="3" t="s">
        <v>5</v>
      </c>
      <c r="G346" s="3">
        <v>0</v>
      </c>
      <c r="H346" s="3" t="s">
        <v>4</v>
      </c>
      <c r="I346" s="3"/>
      <c r="J346" s="6">
        <v>0</v>
      </c>
      <c r="K346" s="3">
        <v>7</v>
      </c>
      <c r="L346" s="3">
        <v>0</v>
      </c>
      <c r="M346" s="3">
        <v>7</v>
      </c>
      <c r="N346" s="3" t="s">
        <v>5</v>
      </c>
      <c r="O346" s="3">
        <v>0</v>
      </c>
      <c r="P346" s="3" t="s">
        <v>4</v>
      </c>
      <c r="Q346" s="3"/>
      <c r="R346" s="3"/>
    </row>
    <row r="347" spans="1:18" x14ac:dyDescent="0.3">
      <c r="A347" s="6">
        <v>17</v>
      </c>
      <c r="B347" s="6">
        <v>7</v>
      </c>
      <c r="C347" s="3"/>
      <c r="D347" s="3"/>
      <c r="E347" s="3"/>
      <c r="F347" s="3"/>
      <c r="G347" s="3"/>
      <c r="H347" s="3"/>
      <c r="I347" s="3"/>
      <c r="J347" s="6">
        <v>7</v>
      </c>
      <c r="K347" s="3"/>
      <c r="L347" s="3"/>
      <c r="M347" s="3"/>
      <c r="N347" s="3"/>
      <c r="O347" s="3"/>
      <c r="P347" s="3"/>
      <c r="Q347" s="3"/>
      <c r="R347" s="3"/>
    </row>
    <row r="348" spans="1:18" x14ac:dyDescent="0.3">
      <c r="A348" s="6">
        <v>25</v>
      </c>
      <c r="B348" s="6">
        <v>7</v>
      </c>
      <c r="C348" s="3"/>
      <c r="D348" s="3"/>
      <c r="E348" s="3"/>
      <c r="F348" s="3"/>
      <c r="G348" s="3"/>
      <c r="H348" s="3"/>
      <c r="I348" s="3"/>
      <c r="J348" s="6">
        <v>7</v>
      </c>
      <c r="K348" s="3"/>
      <c r="L348" s="3"/>
      <c r="M348" s="3"/>
      <c r="N348" s="3"/>
      <c r="O348" s="3"/>
      <c r="P348" s="3"/>
      <c r="Q348" s="3"/>
      <c r="R348" s="3"/>
    </row>
    <row r="349" spans="1:18" x14ac:dyDescent="0.3">
      <c r="A349" s="6">
        <v>25</v>
      </c>
      <c r="B349" s="6">
        <v>7</v>
      </c>
      <c r="C349" s="3">
        <v>7</v>
      </c>
      <c r="D349" s="3">
        <v>7</v>
      </c>
      <c r="E349" s="3">
        <v>7</v>
      </c>
      <c r="F349" s="3" t="s">
        <v>5</v>
      </c>
      <c r="G349" s="3">
        <v>0</v>
      </c>
      <c r="H349" s="3" t="s">
        <v>5</v>
      </c>
      <c r="I349" s="3"/>
      <c r="J349" s="6">
        <v>7</v>
      </c>
      <c r="K349" s="3">
        <v>7</v>
      </c>
      <c r="L349" s="3">
        <v>7</v>
      </c>
      <c r="M349" s="3">
        <v>7</v>
      </c>
      <c r="N349" s="3" t="s">
        <v>5</v>
      </c>
      <c r="O349" s="3">
        <v>0</v>
      </c>
      <c r="P349" s="3" t="s">
        <v>5</v>
      </c>
      <c r="Q349" s="3"/>
      <c r="R349" s="3"/>
    </row>
    <row r="350" spans="1:18" x14ac:dyDescent="0.3">
      <c r="A350" s="6">
        <v>35</v>
      </c>
      <c r="B350" s="6">
        <v>7</v>
      </c>
      <c r="C350" s="3"/>
      <c r="D350" s="3"/>
      <c r="E350" s="3"/>
      <c r="F350" s="3"/>
      <c r="G350" s="3"/>
      <c r="H350" s="3"/>
      <c r="I350" s="3"/>
      <c r="J350" s="6">
        <v>7</v>
      </c>
      <c r="K350" s="3"/>
      <c r="L350" s="3"/>
      <c r="M350" s="3"/>
      <c r="N350" s="3"/>
      <c r="O350" s="3"/>
      <c r="P350" s="3"/>
      <c r="Q350" s="3"/>
      <c r="R350" s="3"/>
    </row>
    <row r="351" spans="1:18" x14ac:dyDescent="0.3">
      <c r="A351" s="6">
        <v>23</v>
      </c>
      <c r="B351" s="6">
        <v>4</v>
      </c>
      <c r="C351" s="3"/>
      <c r="D351" s="3"/>
      <c r="E351" s="3"/>
      <c r="F351" s="3"/>
      <c r="G351" s="3"/>
      <c r="H351" s="3"/>
      <c r="I351" s="3"/>
      <c r="J351" s="6">
        <v>4</v>
      </c>
      <c r="K351" s="3"/>
      <c r="L351" s="3"/>
      <c r="M351" s="3"/>
      <c r="N351" s="3"/>
      <c r="O351" s="3"/>
      <c r="P351" s="3"/>
      <c r="Q351" s="3"/>
      <c r="R351" s="3"/>
    </row>
    <row r="352" spans="1:18" x14ac:dyDescent="0.3">
      <c r="A352" s="6">
        <v>12</v>
      </c>
      <c r="B352" s="6">
        <v>1</v>
      </c>
      <c r="C352" s="3">
        <v>4</v>
      </c>
      <c r="D352" s="3">
        <v>1</v>
      </c>
      <c r="E352" s="3">
        <v>1</v>
      </c>
      <c r="F352" s="3" t="s">
        <v>4</v>
      </c>
      <c r="G352" s="3" t="s">
        <v>4</v>
      </c>
      <c r="H352" s="3" t="s">
        <v>4</v>
      </c>
      <c r="I352" s="3"/>
      <c r="J352" s="6">
        <v>4</v>
      </c>
      <c r="K352" s="3">
        <v>4</v>
      </c>
      <c r="L352" s="3">
        <v>4</v>
      </c>
      <c r="M352" s="3">
        <v>7</v>
      </c>
      <c r="N352" s="3" t="s">
        <v>4</v>
      </c>
      <c r="O352" s="3" t="s">
        <v>4</v>
      </c>
      <c r="P352" s="3" t="s">
        <v>5</v>
      </c>
      <c r="Q352" s="3">
        <v>3</v>
      </c>
      <c r="R352" s="3"/>
    </row>
    <row r="353" spans="1:18" x14ac:dyDescent="0.3">
      <c r="A353" s="6">
        <v>21</v>
      </c>
      <c r="B353" s="6">
        <v>1</v>
      </c>
      <c r="C353" s="3"/>
      <c r="D353" s="3"/>
      <c r="E353" s="3"/>
      <c r="F353" s="3"/>
      <c r="G353" s="3"/>
      <c r="H353" s="3"/>
      <c r="I353" s="3"/>
      <c r="J353" s="6">
        <v>7</v>
      </c>
      <c r="K353" s="3"/>
      <c r="L353" s="3"/>
      <c r="M353" s="3"/>
      <c r="N353" s="3"/>
      <c r="O353" s="3"/>
      <c r="P353" s="3"/>
      <c r="Q353" s="3"/>
      <c r="R353" s="3"/>
    </row>
    <row r="354" spans="1:18" x14ac:dyDescent="0.3">
      <c r="A354" s="6">
        <v>17</v>
      </c>
      <c r="B354" s="6">
        <v>7</v>
      </c>
      <c r="C354" s="3"/>
      <c r="D354" s="3"/>
      <c r="E354" s="3"/>
      <c r="F354" s="3"/>
      <c r="G354" s="3"/>
      <c r="H354" s="3"/>
      <c r="I354" s="3"/>
      <c r="J354" s="6">
        <v>7</v>
      </c>
      <c r="K354" s="3"/>
      <c r="L354" s="3"/>
      <c r="M354" s="3"/>
      <c r="N354" s="3"/>
      <c r="O354" s="3"/>
      <c r="P354" s="3"/>
      <c r="Q354" s="3"/>
      <c r="R354" s="3"/>
    </row>
    <row r="355" spans="1:18" x14ac:dyDescent="0.3">
      <c r="A355" s="6">
        <v>13</v>
      </c>
      <c r="B355" s="6">
        <v>4</v>
      </c>
      <c r="C355" s="3">
        <v>7</v>
      </c>
      <c r="D355" s="3">
        <v>4</v>
      </c>
      <c r="E355" s="3">
        <v>4</v>
      </c>
      <c r="F355" s="3" t="s">
        <v>4</v>
      </c>
      <c r="G355" s="3" t="s">
        <v>4</v>
      </c>
      <c r="H355" s="3" t="s">
        <v>4</v>
      </c>
      <c r="I355" s="3"/>
      <c r="J355" s="6">
        <v>4</v>
      </c>
      <c r="K355" s="3">
        <v>7</v>
      </c>
      <c r="L355" s="3">
        <v>4</v>
      </c>
      <c r="M355" s="3">
        <v>4</v>
      </c>
      <c r="N355" s="3" t="s">
        <v>4</v>
      </c>
      <c r="O355" s="3" t="s">
        <v>5</v>
      </c>
      <c r="P355" s="3" t="s">
        <v>4</v>
      </c>
      <c r="Q355" s="3"/>
      <c r="R355" s="3"/>
    </row>
    <row r="356" spans="1:18" x14ac:dyDescent="0.3">
      <c r="A356" s="6">
        <v>23</v>
      </c>
      <c r="B356" s="6">
        <v>4</v>
      </c>
      <c r="C356" s="3"/>
      <c r="D356" s="3"/>
      <c r="E356" s="3"/>
      <c r="F356" s="3"/>
      <c r="G356" s="3"/>
      <c r="H356" s="3"/>
      <c r="I356" s="3"/>
      <c r="J356" s="6">
        <v>4</v>
      </c>
      <c r="K356" s="3"/>
      <c r="L356" s="3"/>
      <c r="M356" s="3"/>
      <c r="N356" s="3"/>
      <c r="O356" s="3"/>
      <c r="P356" s="3"/>
      <c r="Q356" s="3"/>
      <c r="R356" s="3"/>
    </row>
    <row r="357" spans="1:18" x14ac:dyDescent="0.3">
      <c r="A357" s="6">
        <v>0</v>
      </c>
      <c r="B357" s="6">
        <v>0</v>
      </c>
      <c r="C357" s="3"/>
      <c r="D357" s="3"/>
      <c r="E357" s="3"/>
      <c r="F357" s="3"/>
      <c r="G357" s="3"/>
      <c r="H357" s="3"/>
      <c r="I357" s="3"/>
      <c r="J357" s="6">
        <v>0</v>
      </c>
      <c r="K357" s="3"/>
      <c r="L357" s="3"/>
      <c r="M357" s="3"/>
      <c r="N357" s="3"/>
      <c r="O357" s="3"/>
      <c r="P357" s="3"/>
      <c r="Q357" s="3"/>
      <c r="R357" s="3"/>
    </row>
    <row r="358" spans="1:18" x14ac:dyDescent="0.3">
      <c r="A358" s="6">
        <v>24</v>
      </c>
      <c r="B358" s="6">
        <v>4</v>
      </c>
      <c r="C358" s="3">
        <v>0</v>
      </c>
      <c r="D358" s="3">
        <v>4</v>
      </c>
      <c r="E358" s="3">
        <v>1</v>
      </c>
      <c r="F358" s="3">
        <v>0</v>
      </c>
      <c r="G358" s="3" t="s">
        <v>5</v>
      </c>
      <c r="H358" s="3" t="s">
        <v>4</v>
      </c>
      <c r="I358" s="3"/>
      <c r="J358" s="6">
        <v>4</v>
      </c>
      <c r="K358" s="3">
        <v>0</v>
      </c>
      <c r="L358" s="3">
        <v>4</v>
      </c>
      <c r="M358" s="3">
        <v>4</v>
      </c>
      <c r="N358" s="3">
        <v>0</v>
      </c>
      <c r="O358" s="3" t="s">
        <v>5</v>
      </c>
      <c r="P358" s="3" t="s">
        <v>5</v>
      </c>
      <c r="Q358" s="3"/>
      <c r="R358" s="3"/>
    </row>
    <row r="359" spans="1:18" x14ac:dyDescent="0.3">
      <c r="A359" s="6">
        <v>10</v>
      </c>
      <c r="B359" s="6">
        <v>1</v>
      </c>
      <c r="C359" s="3"/>
      <c r="D359" s="3"/>
      <c r="E359" s="3"/>
      <c r="F359" s="3"/>
      <c r="G359" s="3"/>
      <c r="H359" s="3"/>
      <c r="I359" s="3"/>
      <c r="J359" s="6">
        <v>4</v>
      </c>
      <c r="K359" s="3"/>
      <c r="L359" s="3"/>
      <c r="M359" s="3"/>
      <c r="N359" s="3"/>
      <c r="O359" s="3"/>
      <c r="P359" s="3"/>
      <c r="Q359" s="3"/>
      <c r="R359" s="3"/>
    </row>
    <row r="360" spans="1:18" x14ac:dyDescent="0.3">
      <c r="A360" s="6">
        <v>3</v>
      </c>
      <c r="B360" s="6">
        <v>1</v>
      </c>
      <c r="C360" s="3"/>
      <c r="D360" s="3"/>
      <c r="E360" s="3"/>
      <c r="F360" s="3"/>
      <c r="G360" s="3"/>
      <c r="H360" s="3"/>
      <c r="I360" s="3"/>
      <c r="J360" s="6">
        <v>7</v>
      </c>
      <c r="K360" s="3"/>
      <c r="L360" s="3"/>
      <c r="M360" s="3"/>
      <c r="N360" s="3"/>
      <c r="O360" s="3"/>
      <c r="P360" s="3"/>
      <c r="Q360" s="3"/>
      <c r="R360" s="3"/>
    </row>
    <row r="361" spans="1:18" x14ac:dyDescent="0.3">
      <c r="A361" s="6">
        <v>25</v>
      </c>
      <c r="B361" s="6">
        <v>7</v>
      </c>
      <c r="C361" s="3">
        <v>1</v>
      </c>
      <c r="D361" s="3">
        <v>7</v>
      </c>
      <c r="E361" s="3">
        <v>7</v>
      </c>
      <c r="F361" s="3">
        <v>0</v>
      </c>
      <c r="G361" s="3" t="s">
        <v>4</v>
      </c>
      <c r="H361" s="3" t="s">
        <v>4</v>
      </c>
      <c r="I361" s="3"/>
      <c r="J361" s="6">
        <v>7</v>
      </c>
      <c r="K361" s="3">
        <v>7</v>
      </c>
      <c r="L361" s="3">
        <v>7</v>
      </c>
      <c r="M361" s="3">
        <v>7</v>
      </c>
      <c r="N361" s="3">
        <v>0</v>
      </c>
      <c r="O361" s="3" t="s">
        <v>4</v>
      </c>
      <c r="P361" s="3" t="s">
        <v>4</v>
      </c>
      <c r="Q361" s="3"/>
      <c r="R361" s="3"/>
    </row>
    <row r="362" spans="1:18" x14ac:dyDescent="0.3">
      <c r="A362" s="6">
        <v>36</v>
      </c>
      <c r="B362" s="6">
        <v>7</v>
      </c>
      <c r="C362" s="3"/>
      <c r="D362" s="3"/>
      <c r="E362" s="3"/>
      <c r="F362" s="3"/>
      <c r="G362" s="3"/>
      <c r="H362" s="3"/>
      <c r="I362" s="3"/>
      <c r="J362" s="6">
        <v>7</v>
      </c>
      <c r="K362" s="3"/>
      <c r="L362" s="3"/>
      <c r="M362" s="3"/>
      <c r="N362" s="3"/>
      <c r="O362" s="3"/>
      <c r="P362" s="3"/>
      <c r="Q362" s="3"/>
      <c r="R362" s="3"/>
    </row>
    <row r="363" spans="1:18" x14ac:dyDescent="0.3">
      <c r="A363" s="6">
        <v>18</v>
      </c>
      <c r="B363" s="6">
        <v>7</v>
      </c>
      <c r="C363" s="3"/>
      <c r="D363" s="3"/>
      <c r="E363" s="3"/>
      <c r="F363" s="3"/>
      <c r="G363" s="3"/>
      <c r="H363" s="3"/>
      <c r="I363" s="3"/>
      <c r="J363" s="6">
        <v>7</v>
      </c>
      <c r="K363" s="3"/>
      <c r="L363" s="3"/>
      <c r="M363" s="3"/>
      <c r="N363" s="3"/>
      <c r="O363" s="3"/>
      <c r="P363" s="3"/>
      <c r="Q363" s="3"/>
      <c r="R363" s="3"/>
    </row>
    <row r="364" spans="1:18" x14ac:dyDescent="0.3">
      <c r="A364" s="6">
        <v>21</v>
      </c>
      <c r="B364" s="6">
        <v>1</v>
      </c>
      <c r="C364" s="3">
        <v>7</v>
      </c>
      <c r="D364" s="3">
        <v>1</v>
      </c>
      <c r="E364" s="3">
        <v>1</v>
      </c>
      <c r="F364" s="3" t="s">
        <v>4</v>
      </c>
      <c r="G364" s="3" t="s">
        <v>4</v>
      </c>
      <c r="H364" s="3" t="s">
        <v>4</v>
      </c>
      <c r="I364" s="3"/>
      <c r="J364" s="6">
        <v>7</v>
      </c>
      <c r="K364" s="3">
        <v>7</v>
      </c>
      <c r="L364" s="3">
        <v>7</v>
      </c>
      <c r="M364" s="3">
        <v>7</v>
      </c>
      <c r="N364" s="3" t="s">
        <v>5</v>
      </c>
      <c r="O364" s="3" t="s">
        <v>5</v>
      </c>
      <c r="P364" s="3" t="s">
        <v>5</v>
      </c>
      <c r="Q364" s="3"/>
      <c r="R364" s="3"/>
    </row>
    <row r="365" spans="1:18" x14ac:dyDescent="0.3">
      <c r="A365" s="6">
        <v>3</v>
      </c>
      <c r="B365" s="6">
        <v>1</v>
      </c>
      <c r="C365" s="3"/>
      <c r="D365" s="3"/>
      <c r="E365" s="3"/>
      <c r="F365" s="3"/>
      <c r="G365" s="3"/>
      <c r="H365" s="3"/>
      <c r="I365" s="3"/>
      <c r="J365" s="6">
        <v>7</v>
      </c>
      <c r="K365" s="3"/>
      <c r="L365" s="3"/>
      <c r="M365" s="3"/>
      <c r="N365" s="3"/>
      <c r="O365" s="3"/>
      <c r="P365" s="3"/>
      <c r="Q365" s="3"/>
      <c r="R365" s="3"/>
    </row>
    <row r="366" spans="1:18" x14ac:dyDescent="0.3">
      <c r="A366" s="6">
        <v>11</v>
      </c>
      <c r="B366" s="6">
        <v>1</v>
      </c>
      <c r="C366" s="3"/>
      <c r="D366" s="3"/>
      <c r="E366" s="3"/>
      <c r="F366" s="3"/>
      <c r="G366" s="3"/>
      <c r="H366" s="3"/>
      <c r="I366" s="3"/>
      <c r="J366" s="6">
        <v>4</v>
      </c>
      <c r="K366" s="3"/>
      <c r="L366" s="3"/>
      <c r="M366" s="3"/>
      <c r="N366" s="3"/>
      <c r="O366" s="3"/>
      <c r="P366" s="3"/>
      <c r="Q366" s="3"/>
      <c r="R366" s="3"/>
    </row>
    <row r="367" spans="1:18" x14ac:dyDescent="0.3">
      <c r="A367" s="6">
        <v>33</v>
      </c>
      <c r="B367" s="6">
        <v>4</v>
      </c>
      <c r="C367" s="3">
        <v>1</v>
      </c>
      <c r="D367" s="3">
        <v>4</v>
      </c>
      <c r="E367" s="3">
        <v>1</v>
      </c>
      <c r="F367" s="3" t="s">
        <v>4</v>
      </c>
      <c r="G367" s="3" t="s">
        <v>4</v>
      </c>
      <c r="H367" s="3" t="s">
        <v>5</v>
      </c>
      <c r="I367" s="3">
        <v>3</v>
      </c>
      <c r="J367" s="6">
        <v>4</v>
      </c>
      <c r="K367" s="3">
        <v>4</v>
      </c>
      <c r="L367" s="3">
        <v>4</v>
      </c>
      <c r="M367" s="3">
        <v>4</v>
      </c>
      <c r="N367" s="3" t="s">
        <v>4</v>
      </c>
      <c r="O367" s="3" t="s">
        <v>4</v>
      </c>
      <c r="P367" s="3" t="s">
        <v>4</v>
      </c>
      <c r="Q367" s="3"/>
      <c r="R367" s="3"/>
    </row>
    <row r="368" spans="1:18" x14ac:dyDescent="0.3">
      <c r="A368" s="6">
        <v>28</v>
      </c>
      <c r="B368" s="6">
        <v>1</v>
      </c>
      <c r="C368" s="3"/>
      <c r="D368" s="3"/>
      <c r="E368" s="3"/>
      <c r="F368" s="3"/>
      <c r="G368" s="3"/>
      <c r="H368" s="3"/>
      <c r="I368" s="3"/>
      <c r="J368" s="6">
        <v>4</v>
      </c>
      <c r="K368" s="3"/>
      <c r="L368" s="3"/>
      <c r="M368" s="3"/>
      <c r="N368" s="3"/>
      <c r="O368" s="3"/>
      <c r="P368" s="3"/>
      <c r="Q368" s="3"/>
      <c r="R368" s="3"/>
    </row>
    <row r="369" spans="1:18" x14ac:dyDescent="0.3">
      <c r="A369" s="6">
        <v>20</v>
      </c>
      <c r="B369" s="6">
        <v>1</v>
      </c>
      <c r="C369" s="3"/>
      <c r="D369" s="3"/>
      <c r="E369" s="3"/>
      <c r="F369" s="3"/>
      <c r="G369" s="3"/>
      <c r="H369" s="3"/>
      <c r="I369" s="3"/>
      <c r="J369" s="6">
        <v>7</v>
      </c>
      <c r="K369" s="3"/>
      <c r="L369" s="3"/>
      <c r="M369" s="3"/>
      <c r="N369" s="3"/>
      <c r="O369" s="3"/>
      <c r="P369" s="3"/>
      <c r="Q369" s="3"/>
      <c r="R369" s="3"/>
    </row>
    <row r="370" spans="1:18" x14ac:dyDescent="0.3">
      <c r="A370" s="6">
        <v>23</v>
      </c>
      <c r="B370" s="6">
        <v>4</v>
      </c>
      <c r="C370" s="3">
        <v>1</v>
      </c>
      <c r="D370" s="3">
        <v>4</v>
      </c>
      <c r="E370" s="3">
        <v>7</v>
      </c>
      <c r="F370" s="3" t="s">
        <v>5</v>
      </c>
      <c r="G370" s="3" t="s">
        <v>5</v>
      </c>
      <c r="H370" s="3" t="s">
        <v>4</v>
      </c>
      <c r="I370" s="3"/>
      <c r="J370" s="6">
        <v>4</v>
      </c>
      <c r="K370" s="3">
        <v>7</v>
      </c>
      <c r="L370" s="3">
        <v>4</v>
      </c>
      <c r="M370" s="3">
        <v>7</v>
      </c>
      <c r="N370" s="3" t="s">
        <v>4</v>
      </c>
      <c r="O370" s="3" t="s">
        <v>5</v>
      </c>
      <c r="P370" s="3" t="s">
        <v>4</v>
      </c>
      <c r="Q370" s="3"/>
      <c r="R370" s="3"/>
    </row>
    <row r="371" spans="1:18" x14ac:dyDescent="0.3">
      <c r="A371" s="6">
        <v>18</v>
      </c>
      <c r="B371" s="6">
        <v>7</v>
      </c>
      <c r="C371" s="3"/>
      <c r="D371" s="3"/>
      <c r="E371" s="3"/>
      <c r="F371" s="3"/>
      <c r="G371" s="3"/>
      <c r="H371" s="3"/>
      <c r="I371" s="3"/>
      <c r="J371" s="6">
        <v>7</v>
      </c>
      <c r="K371" s="3"/>
      <c r="L371" s="3"/>
      <c r="M371" s="3"/>
      <c r="N371" s="3"/>
      <c r="O371" s="3"/>
      <c r="P371" s="3"/>
      <c r="Q371" s="3"/>
      <c r="R371" s="3"/>
    </row>
    <row r="372" spans="1:18" x14ac:dyDescent="0.3">
      <c r="A372" s="6">
        <v>1</v>
      </c>
      <c r="B372" s="6">
        <v>1</v>
      </c>
      <c r="C372" s="3"/>
      <c r="D372" s="3"/>
      <c r="E372" s="3"/>
      <c r="F372" s="3"/>
      <c r="G372" s="3"/>
      <c r="H372" s="3"/>
      <c r="I372" s="3"/>
      <c r="J372" s="6">
        <v>7</v>
      </c>
      <c r="K372" s="3"/>
      <c r="L372" s="3"/>
      <c r="M372" s="3"/>
      <c r="N372" s="3"/>
      <c r="O372" s="3"/>
      <c r="P372" s="3"/>
      <c r="Q372" s="3"/>
      <c r="R372" s="3"/>
    </row>
    <row r="373" spans="1:18" x14ac:dyDescent="0.3">
      <c r="A373" s="6">
        <v>25</v>
      </c>
      <c r="B373" s="6">
        <v>7</v>
      </c>
      <c r="C373" s="3">
        <v>1</v>
      </c>
      <c r="D373" s="3">
        <v>7</v>
      </c>
      <c r="E373" s="3">
        <v>1</v>
      </c>
      <c r="F373" s="3" t="s">
        <v>5</v>
      </c>
      <c r="G373" s="3" t="s">
        <v>4</v>
      </c>
      <c r="H373" s="3" t="s">
        <v>4</v>
      </c>
      <c r="I373" s="3"/>
      <c r="J373" s="6">
        <v>7</v>
      </c>
      <c r="K373" s="3">
        <v>7</v>
      </c>
      <c r="L373" s="3">
        <v>7</v>
      </c>
      <c r="M373" s="3">
        <v>7</v>
      </c>
      <c r="N373" s="3" t="s">
        <v>5</v>
      </c>
      <c r="O373" s="3" t="s">
        <v>4</v>
      </c>
      <c r="P373" s="3" t="s">
        <v>5</v>
      </c>
      <c r="Q373" s="3"/>
      <c r="R373" s="3"/>
    </row>
    <row r="374" spans="1:18" x14ac:dyDescent="0.3">
      <c r="A374" s="6">
        <v>3</v>
      </c>
      <c r="B374" s="6">
        <v>1</v>
      </c>
      <c r="C374" s="3"/>
      <c r="D374" s="3"/>
      <c r="E374" s="3"/>
      <c r="F374" s="3"/>
      <c r="G374" s="3"/>
      <c r="H374" s="3"/>
      <c r="I374" s="3"/>
      <c r="J374" s="6">
        <v>7</v>
      </c>
      <c r="K374" s="3"/>
      <c r="L374" s="3"/>
      <c r="M374" s="3"/>
      <c r="N374" s="3"/>
      <c r="O374" s="3"/>
      <c r="P374" s="3"/>
      <c r="Q374" s="3"/>
      <c r="R374" s="3"/>
    </row>
    <row r="375" spans="1:18" x14ac:dyDescent="0.3">
      <c r="A375" s="6">
        <v>34</v>
      </c>
      <c r="B375" s="6">
        <v>7</v>
      </c>
      <c r="C375" s="3"/>
      <c r="D375" s="3"/>
      <c r="E375" s="3"/>
      <c r="F375" s="3"/>
      <c r="G375" s="3"/>
      <c r="H375" s="3"/>
      <c r="I375" s="3"/>
      <c r="J375" s="6">
        <v>7</v>
      </c>
      <c r="K375" s="3"/>
      <c r="L375" s="3"/>
      <c r="M375" s="3"/>
      <c r="N375" s="3"/>
      <c r="O375" s="3"/>
      <c r="P375" s="3"/>
      <c r="Q375" s="3"/>
      <c r="R375" s="3"/>
    </row>
    <row r="376" spans="1:18" x14ac:dyDescent="0.3">
      <c r="A376" s="6">
        <v>31</v>
      </c>
      <c r="B376" s="6">
        <v>4</v>
      </c>
      <c r="C376" s="3">
        <v>7</v>
      </c>
      <c r="D376" s="3">
        <v>4</v>
      </c>
      <c r="E376" s="3">
        <v>7</v>
      </c>
      <c r="F376" s="3" t="s">
        <v>4</v>
      </c>
      <c r="G376" s="3" t="s">
        <v>4</v>
      </c>
      <c r="H376" s="3" t="s">
        <v>4</v>
      </c>
      <c r="I376" s="3"/>
      <c r="J376" s="6">
        <v>4</v>
      </c>
      <c r="K376" s="3">
        <v>7</v>
      </c>
      <c r="L376" s="3">
        <v>4</v>
      </c>
      <c r="M376" s="3">
        <v>7</v>
      </c>
      <c r="N376" s="3" t="s">
        <v>5</v>
      </c>
      <c r="O376" s="3" t="s">
        <v>4</v>
      </c>
      <c r="P376" s="3" t="s">
        <v>5</v>
      </c>
      <c r="Q376" s="3"/>
      <c r="R376" s="3"/>
    </row>
    <row r="377" spans="1:18" x14ac:dyDescent="0.3">
      <c r="A377" s="6">
        <v>26</v>
      </c>
      <c r="B377" s="6">
        <v>7</v>
      </c>
      <c r="C377" s="3"/>
      <c r="D377" s="3"/>
      <c r="E377" s="3"/>
      <c r="F377" s="3"/>
      <c r="G377" s="3"/>
      <c r="H377" s="3"/>
      <c r="I377" s="3"/>
      <c r="J377" s="6">
        <v>7</v>
      </c>
      <c r="K377" s="3"/>
      <c r="L377" s="3"/>
      <c r="M377" s="3"/>
      <c r="N377" s="3"/>
      <c r="O377" s="3"/>
      <c r="P377" s="3"/>
      <c r="Q377" s="3"/>
      <c r="R377" s="3"/>
    </row>
    <row r="378" spans="1:18" x14ac:dyDescent="0.3">
      <c r="A378" s="6">
        <v>18</v>
      </c>
      <c r="B378" s="6">
        <v>7</v>
      </c>
      <c r="C378" s="3"/>
      <c r="D378" s="3"/>
      <c r="E378" s="3"/>
      <c r="F378" s="3"/>
      <c r="G378" s="3"/>
      <c r="H378" s="3"/>
      <c r="I378" s="3"/>
      <c r="J378" s="6">
        <v>7</v>
      </c>
      <c r="K378" s="3"/>
      <c r="L378" s="3"/>
      <c r="M378" s="3"/>
      <c r="N378" s="3"/>
      <c r="O378" s="3"/>
      <c r="P378" s="3"/>
      <c r="Q378" s="3"/>
      <c r="R378" s="3"/>
    </row>
    <row r="379" spans="1:18" x14ac:dyDescent="0.3">
      <c r="A379" s="6">
        <v>10</v>
      </c>
      <c r="B379" s="6">
        <v>1</v>
      </c>
      <c r="C379" s="3">
        <v>7</v>
      </c>
      <c r="D379" s="3">
        <v>1</v>
      </c>
      <c r="E379" s="3">
        <v>7</v>
      </c>
      <c r="F379" s="3" t="s">
        <v>5</v>
      </c>
      <c r="G379" s="3" t="s">
        <v>4</v>
      </c>
      <c r="H379" s="3" t="s">
        <v>5</v>
      </c>
      <c r="I379" s="3"/>
      <c r="J379" s="6">
        <v>4</v>
      </c>
      <c r="K379" s="3">
        <v>7</v>
      </c>
      <c r="L379" s="3">
        <v>4</v>
      </c>
      <c r="M379" s="3">
        <v>7</v>
      </c>
      <c r="N379" s="3" t="s">
        <v>5</v>
      </c>
      <c r="O379" s="3" t="s">
        <v>5</v>
      </c>
      <c r="P379" s="3" t="s">
        <v>5</v>
      </c>
      <c r="Q379" s="3"/>
      <c r="R379" s="3"/>
    </row>
    <row r="380" spans="1:18" x14ac:dyDescent="0.3">
      <c r="A380" s="6">
        <v>16</v>
      </c>
      <c r="B380" s="6">
        <v>7</v>
      </c>
      <c r="C380" s="3"/>
      <c r="D380" s="3"/>
      <c r="E380" s="3"/>
      <c r="F380" s="3"/>
      <c r="G380" s="3"/>
      <c r="H380" s="3"/>
      <c r="I380" s="3"/>
      <c r="J380" s="6">
        <v>7</v>
      </c>
      <c r="K380" s="3"/>
      <c r="L380" s="3"/>
      <c r="M380" s="3"/>
      <c r="N380" s="3"/>
      <c r="O380" s="3"/>
      <c r="P380" s="3"/>
      <c r="Q380" s="3"/>
      <c r="R380" s="3"/>
    </row>
    <row r="381" spans="1:18" x14ac:dyDescent="0.3">
      <c r="A381" s="6">
        <v>13</v>
      </c>
      <c r="B381" s="6">
        <v>4</v>
      </c>
      <c r="C381" s="3"/>
      <c r="D381" s="3"/>
      <c r="E381" s="3"/>
      <c r="F381" s="3"/>
      <c r="G381" s="3"/>
      <c r="H381" s="3"/>
      <c r="I381" s="3"/>
      <c r="J381" s="6">
        <v>4</v>
      </c>
      <c r="K381" s="3"/>
      <c r="L381" s="3"/>
      <c r="M381" s="3"/>
      <c r="N381" s="3"/>
      <c r="O381" s="3"/>
      <c r="P381" s="3"/>
      <c r="Q381" s="3"/>
      <c r="R381" s="3"/>
    </row>
    <row r="382" spans="1:18" x14ac:dyDescent="0.3">
      <c r="A382" s="6">
        <v>33</v>
      </c>
      <c r="B382" s="6">
        <v>4</v>
      </c>
      <c r="C382" s="3">
        <v>4</v>
      </c>
      <c r="D382" s="3">
        <v>4</v>
      </c>
      <c r="E382" s="3">
        <v>7</v>
      </c>
      <c r="F382" s="3" t="s">
        <v>4</v>
      </c>
      <c r="G382" s="3" t="s">
        <v>4</v>
      </c>
      <c r="H382" s="3" t="s">
        <v>5</v>
      </c>
      <c r="I382" s="3"/>
      <c r="J382" s="6">
        <v>4</v>
      </c>
      <c r="K382" s="3">
        <v>4</v>
      </c>
      <c r="L382" s="3">
        <v>4</v>
      </c>
      <c r="M382" s="3">
        <v>7</v>
      </c>
      <c r="N382" s="3" t="s">
        <v>4</v>
      </c>
      <c r="O382" s="3" t="s">
        <v>5</v>
      </c>
      <c r="P382" s="3" t="s">
        <v>5</v>
      </c>
      <c r="Q382" s="3">
        <v>4</v>
      </c>
      <c r="R382" s="3"/>
    </row>
    <row r="383" spans="1:18" x14ac:dyDescent="0.3">
      <c r="A383" s="6">
        <v>9</v>
      </c>
      <c r="B383" s="6">
        <v>7</v>
      </c>
      <c r="C383" s="3"/>
      <c r="D383" s="3"/>
      <c r="E383" s="3"/>
      <c r="F383" s="3"/>
      <c r="G383" s="3"/>
      <c r="H383" s="3"/>
      <c r="I383" s="3"/>
      <c r="J383" s="6">
        <v>7</v>
      </c>
      <c r="K383" s="3"/>
      <c r="L383" s="3"/>
      <c r="M383" s="3"/>
      <c r="N383" s="3"/>
      <c r="O383" s="3"/>
      <c r="P383" s="3"/>
      <c r="Q383" s="3"/>
      <c r="R383" s="3"/>
    </row>
    <row r="384" spans="1:18" x14ac:dyDescent="0.3">
      <c r="A384" s="6">
        <v>7</v>
      </c>
      <c r="B384" s="6">
        <v>7</v>
      </c>
      <c r="C384" s="3"/>
      <c r="D384" s="3"/>
      <c r="E384" s="3"/>
      <c r="F384" s="3"/>
      <c r="G384" s="3"/>
      <c r="H384" s="3"/>
      <c r="I384" s="3"/>
      <c r="J384" s="6">
        <v>7</v>
      </c>
      <c r="K384" s="3"/>
      <c r="L384" s="3"/>
      <c r="M384" s="3"/>
      <c r="N384" s="3"/>
      <c r="O384" s="3"/>
      <c r="P384" s="3"/>
      <c r="Q384" s="3"/>
      <c r="R384" s="3"/>
    </row>
    <row r="385" spans="1:18" x14ac:dyDescent="0.3">
      <c r="A385" s="6">
        <v>22</v>
      </c>
      <c r="B385" s="6">
        <v>4</v>
      </c>
      <c r="C385" s="3">
        <v>7</v>
      </c>
      <c r="D385" s="3">
        <v>4</v>
      </c>
      <c r="E385" s="3">
        <v>7</v>
      </c>
      <c r="F385" s="3" t="s">
        <v>4</v>
      </c>
      <c r="G385" s="3" t="s">
        <v>5</v>
      </c>
      <c r="H385" s="3" t="s">
        <v>5</v>
      </c>
      <c r="I385" s="3">
        <v>4</v>
      </c>
      <c r="J385" s="6">
        <v>4</v>
      </c>
      <c r="K385" s="3">
        <v>7</v>
      </c>
      <c r="L385" s="3">
        <v>4</v>
      </c>
      <c r="M385" s="3">
        <v>7</v>
      </c>
      <c r="N385" s="3" t="s">
        <v>4</v>
      </c>
      <c r="O385" s="3" t="s">
        <v>5</v>
      </c>
      <c r="P385" s="3" t="s">
        <v>5</v>
      </c>
      <c r="Q385" s="3">
        <v>1</v>
      </c>
      <c r="R385" s="3"/>
    </row>
    <row r="386" spans="1:18" x14ac:dyDescent="0.3">
      <c r="A386" s="6">
        <v>27</v>
      </c>
      <c r="B386" s="6">
        <v>7</v>
      </c>
      <c r="C386" s="3"/>
      <c r="D386" s="3"/>
      <c r="E386" s="3"/>
      <c r="F386" s="3"/>
      <c r="G386" s="3"/>
      <c r="H386" s="3"/>
      <c r="I386" s="3"/>
      <c r="J386" s="6">
        <v>7</v>
      </c>
      <c r="K386" s="3"/>
      <c r="L386" s="3"/>
      <c r="M386" s="3"/>
      <c r="N386" s="3"/>
      <c r="O386" s="3"/>
      <c r="P386" s="3"/>
      <c r="Q386" s="3"/>
      <c r="R386" s="3"/>
    </row>
    <row r="387" spans="1:18" x14ac:dyDescent="0.3">
      <c r="A387" s="6">
        <v>14</v>
      </c>
      <c r="B387" s="6">
        <v>4</v>
      </c>
      <c r="C387" s="3"/>
      <c r="D387" s="3"/>
      <c r="E387" s="3"/>
      <c r="F387" s="3"/>
      <c r="G387" s="3"/>
      <c r="H387" s="3"/>
      <c r="I387" s="3"/>
      <c r="J387" s="6">
        <v>4</v>
      </c>
      <c r="K387" s="3"/>
      <c r="L387" s="3"/>
      <c r="M387" s="3"/>
      <c r="N387" s="3"/>
      <c r="O387" s="3"/>
      <c r="P387" s="3"/>
      <c r="Q387" s="3"/>
      <c r="R387" s="3"/>
    </row>
    <row r="388" spans="1:18" x14ac:dyDescent="0.3">
      <c r="A388" s="6">
        <v>4</v>
      </c>
      <c r="B388" s="6">
        <v>4</v>
      </c>
      <c r="C388" s="3">
        <v>4</v>
      </c>
      <c r="D388" s="3">
        <v>4</v>
      </c>
      <c r="E388" s="3" t="e">
        <v>#N/A</v>
      </c>
      <c r="F388" s="3" t="s">
        <v>4</v>
      </c>
      <c r="G388" s="3" t="s">
        <v>5</v>
      </c>
      <c r="H388" s="3" t="e">
        <v>#N/A</v>
      </c>
      <c r="I388" s="3"/>
      <c r="J388" s="6">
        <v>4</v>
      </c>
      <c r="K388" s="3">
        <v>4</v>
      </c>
      <c r="L388" s="3">
        <v>4</v>
      </c>
      <c r="M388" s="3" t="e">
        <v>#N/A</v>
      </c>
      <c r="N388" s="3" t="s">
        <v>4</v>
      </c>
      <c r="O388" s="3" t="s">
        <v>5</v>
      </c>
      <c r="P388" s="3" t="e">
        <v>#N/A</v>
      </c>
      <c r="Q388" s="3"/>
      <c r="R388" s="3"/>
    </row>
    <row r="389" spans="1:18" x14ac:dyDescent="0.3">
      <c r="A389" s="6" t="s">
        <v>24</v>
      </c>
      <c r="B389" s="6" t="e">
        <v>#N/A</v>
      </c>
      <c r="C389" s="3"/>
      <c r="D389" s="3"/>
      <c r="E389" s="3"/>
      <c r="F389" s="3"/>
      <c r="G389" s="3"/>
      <c r="H389" s="3"/>
      <c r="I389" s="3"/>
      <c r="J389" s="6" t="e">
        <v>#N/A</v>
      </c>
      <c r="K389" s="3"/>
      <c r="L389" s="3"/>
      <c r="M389" s="3"/>
      <c r="N389" s="3"/>
      <c r="O389" s="3"/>
      <c r="P389" s="3"/>
      <c r="Q389" s="3"/>
      <c r="R389" s="3"/>
    </row>
    <row r="390" spans="1:18" x14ac:dyDescent="0.3">
      <c r="A390" s="6">
        <v>18</v>
      </c>
      <c r="B390" s="6">
        <v>7</v>
      </c>
      <c r="C390" s="3"/>
      <c r="D390" s="3"/>
      <c r="E390" s="3"/>
      <c r="F390" s="3"/>
      <c r="G390" s="3"/>
      <c r="H390" s="3"/>
      <c r="I390" s="3"/>
      <c r="J390" s="6">
        <v>7</v>
      </c>
      <c r="K390" s="3"/>
      <c r="L390" s="3"/>
      <c r="M390" s="3"/>
      <c r="N390" s="3"/>
      <c r="O390" s="3"/>
      <c r="P390" s="3"/>
      <c r="Q390" s="3"/>
      <c r="R390" s="3"/>
    </row>
    <row r="391" spans="1:18" x14ac:dyDescent="0.3">
      <c r="A391" s="6">
        <v>13</v>
      </c>
      <c r="B391" s="6">
        <v>4</v>
      </c>
      <c r="C391" s="3">
        <v>7</v>
      </c>
      <c r="D391" s="3">
        <v>4</v>
      </c>
      <c r="E391" s="3">
        <v>7</v>
      </c>
      <c r="F391" s="3"/>
      <c r="G391" s="3"/>
      <c r="H391" s="3"/>
      <c r="I391" s="3"/>
      <c r="J391" s="6">
        <v>4</v>
      </c>
      <c r="K391" s="3">
        <v>7</v>
      </c>
      <c r="L391" s="3">
        <v>4</v>
      </c>
      <c r="M391" s="3">
        <v>7</v>
      </c>
      <c r="N391" s="3"/>
      <c r="O391" s="3"/>
      <c r="P391" s="3"/>
      <c r="Q391" s="3"/>
      <c r="R391" s="3"/>
    </row>
    <row r="392" spans="1:18" x14ac:dyDescent="0.3">
      <c r="A392" s="6">
        <v>27</v>
      </c>
      <c r="B392" s="6">
        <v>7</v>
      </c>
      <c r="C392" s="3"/>
      <c r="D392" s="3"/>
      <c r="E392" s="3"/>
      <c r="F392" s="3"/>
      <c r="G392" s="3"/>
      <c r="H392" s="3"/>
      <c r="I392" s="3"/>
      <c r="J392" s="6">
        <v>7</v>
      </c>
      <c r="K392" s="3"/>
      <c r="L392" s="3"/>
      <c r="M392" s="3"/>
      <c r="N392" s="3"/>
      <c r="O392" s="3"/>
      <c r="P392" s="3"/>
      <c r="Q392" s="3"/>
      <c r="R392" s="3"/>
    </row>
    <row r="393" spans="1:18" x14ac:dyDescent="0.3">
      <c r="A393" s="6">
        <v>34</v>
      </c>
      <c r="B393" s="6">
        <v>7</v>
      </c>
      <c r="C393" s="3"/>
      <c r="D393" s="3"/>
      <c r="E393" s="3"/>
      <c r="F393" s="3"/>
      <c r="G393" s="3"/>
      <c r="H393" s="3"/>
      <c r="I393" s="3"/>
      <c r="J393" s="6">
        <v>7</v>
      </c>
      <c r="K393" s="3"/>
      <c r="L393" s="3"/>
      <c r="M393" s="3"/>
      <c r="N393" s="3"/>
      <c r="O393" s="3"/>
      <c r="P393" s="3"/>
      <c r="Q393" s="3"/>
      <c r="R393" s="3"/>
    </row>
    <row r="394" spans="1:18" x14ac:dyDescent="0.3">
      <c r="A394" s="6">
        <v>21</v>
      </c>
      <c r="B394" s="6">
        <v>1</v>
      </c>
      <c r="C394" s="3">
        <v>7</v>
      </c>
      <c r="D394" s="3">
        <v>1</v>
      </c>
      <c r="E394" s="3">
        <v>1</v>
      </c>
      <c r="F394" s="3" t="s">
        <v>5</v>
      </c>
      <c r="G394" s="3" t="s">
        <v>4</v>
      </c>
      <c r="H394" s="3" t="s">
        <v>4</v>
      </c>
      <c r="I394" s="3"/>
      <c r="J394" s="6">
        <v>7</v>
      </c>
      <c r="K394" s="3">
        <v>7</v>
      </c>
      <c r="L394" s="3">
        <v>7</v>
      </c>
      <c r="M394" s="3">
        <v>4</v>
      </c>
      <c r="N394" s="3" t="s">
        <v>5</v>
      </c>
      <c r="O394" s="3" t="s">
        <v>4</v>
      </c>
      <c r="P394" s="3" t="s">
        <v>4</v>
      </c>
      <c r="Q394" s="3"/>
      <c r="R394" s="3"/>
    </row>
    <row r="395" spans="1:18" x14ac:dyDescent="0.3">
      <c r="A395" s="6">
        <v>10</v>
      </c>
      <c r="B395" s="6">
        <v>1</v>
      </c>
      <c r="C395" s="3"/>
      <c r="D395" s="3"/>
      <c r="E395" s="3"/>
      <c r="F395" s="3"/>
      <c r="G395" s="3"/>
      <c r="H395" s="3"/>
      <c r="I395" s="3"/>
      <c r="J395" s="6">
        <v>4</v>
      </c>
      <c r="K395" s="3"/>
      <c r="L395" s="3"/>
      <c r="M395" s="3"/>
      <c r="N395" s="3"/>
      <c r="O395" s="3"/>
      <c r="P395" s="3"/>
      <c r="Q395" s="3"/>
      <c r="R395" s="3"/>
    </row>
    <row r="396" spans="1:18" x14ac:dyDescent="0.3">
      <c r="A396" s="6">
        <v>22</v>
      </c>
      <c r="B396" s="6">
        <v>4</v>
      </c>
      <c r="C396" s="3"/>
      <c r="D396" s="3"/>
      <c r="E396" s="3"/>
      <c r="F396" s="3"/>
      <c r="G396" s="3"/>
      <c r="H396" s="3"/>
      <c r="I396" s="3"/>
      <c r="J396" s="6">
        <v>4</v>
      </c>
      <c r="K396" s="3"/>
      <c r="L396" s="3"/>
      <c r="M396" s="3"/>
      <c r="N396" s="3"/>
      <c r="O396" s="3"/>
      <c r="P396" s="3"/>
      <c r="Q396" s="3"/>
      <c r="R396" s="3"/>
    </row>
    <row r="397" spans="1:18" x14ac:dyDescent="0.3">
      <c r="A397" s="6">
        <v>13</v>
      </c>
      <c r="B397" s="6">
        <v>4</v>
      </c>
      <c r="C397" s="3">
        <v>4</v>
      </c>
      <c r="D397" s="3">
        <v>4</v>
      </c>
      <c r="E397" s="3">
        <v>4</v>
      </c>
      <c r="F397" s="3" t="s">
        <v>4</v>
      </c>
      <c r="G397" s="3" t="s">
        <v>4</v>
      </c>
      <c r="H397" s="3" t="s">
        <v>4</v>
      </c>
      <c r="I397" s="3">
        <v>1</v>
      </c>
      <c r="J397" s="6">
        <v>4</v>
      </c>
      <c r="K397" s="3">
        <v>4</v>
      </c>
      <c r="L397" s="3">
        <v>4</v>
      </c>
      <c r="M397" s="3">
        <v>4</v>
      </c>
      <c r="N397" s="3" t="s">
        <v>4</v>
      </c>
      <c r="O397" s="3" t="s">
        <v>4</v>
      </c>
      <c r="P397" s="3" t="s">
        <v>5</v>
      </c>
      <c r="Q397" s="3">
        <v>1</v>
      </c>
      <c r="R397" s="3"/>
    </row>
    <row r="398" spans="1:18" x14ac:dyDescent="0.3">
      <c r="A398" s="6">
        <v>5</v>
      </c>
      <c r="B398" s="6">
        <v>4</v>
      </c>
      <c r="C398" s="3"/>
      <c r="D398" s="3"/>
      <c r="E398" s="3"/>
      <c r="F398" s="3"/>
      <c r="G398" s="3"/>
      <c r="H398" s="3"/>
      <c r="I398" s="3"/>
      <c r="J398" s="6">
        <v>4</v>
      </c>
      <c r="K398" s="3"/>
      <c r="L398" s="3"/>
      <c r="M398" s="3"/>
      <c r="N398" s="3"/>
      <c r="O398" s="3"/>
      <c r="P398" s="3"/>
      <c r="Q398" s="3"/>
      <c r="R398" s="3"/>
    </row>
    <row r="399" spans="1:18" x14ac:dyDescent="0.3">
      <c r="A399" s="6">
        <v>0</v>
      </c>
      <c r="B399" s="6">
        <v>0</v>
      </c>
      <c r="C399" s="3"/>
      <c r="D399" s="3"/>
      <c r="E399" s="3"/>
      <c r="F399" s="3"/>
      <c r="G399" s="3"/>
      <c r="H399" s="3"/>
      <c r="I399" s="3"/>
      <c r="J399" s="6">
        <v>0</v>
      </c>
      <c r="K399" s="3"/>
      <c r="L399" s="3"/>
      <c r="M399" s="3"/>
      <c r="N399" s="3"/>
      <c r="O399" s="3"/>
      <c r="P399" s="3"/>
      <c r="Q399" s="3"/>
      <c r="R399" s="3"/>
    </row>
    <row r="400" spans="1:18" x14ac:dyDescent="0.3">
      <c r="A400" s="6">
        <v>24</v>
      </c>
      <c r="B400" s="6">
        <v>4</v>
      </c>
      <c r="C400" s="3">
        <v>0</v>
      </c>
      <c r="D400" s="3">
        <v>4</v>
      </c>
      <c r="E400" s="3">
        <v>7</v>
      </c>
      <c r="F400" s="3">
        <v>0</v>
      </c>
      <c r="G400" s="3" t="s">
        <v>5</v>
      </c>
      <c r="H400" s="3" t="s">
        <v>4</v>
      </c>
      <c r="I400" s="3"/>
      <c r="J400" s="6">
        <v>4</v>
      </c>
      <c r="K400" s="3">
        <v>0</v>
      </c>
      <c r="L400" s="3">
        <v>4</v>
      </c>
      <c r="M400" s="3">
        <v>7</v>
      </c>
      <c r="N400" s="3">
        <v>0</v>
      </c>
      <c r="O400" s="3" t="s">
        <v>5</v>
      </c>
      <c r="P400" s="3" t="s">
        <v>4</v>
      </c>
      <c r="Q400" s="3"/>
      <c r="R400" s="3"/>
    </row>
    <row r="401" spans="1:18" x14ac:dyDescent="0.3">
      <c r="A401" s="6">
        <v>34</v>
      </c>
      <c r="B401" s="6">
        <v>7</v>
      </c>
      <c r="C401" s="3"/>
      <c r="D401" s="3"/>
      <c r="E401" s="3"/>
      <c r="F401" s="3"/>
      <c r="G401" s="3"/>
      <c r="H401" s="3"/>
      <c r="I401" s="3"/>
      <c r="J401" s="6">
        <v>7</v>
      </c>
      <c r="K401" s="3"/>
      <c r="L401" s="3"/>
      <c r="M401" s="3"/>
      <c r="N401" s="3"/>
      <c r="O401" s="3"/>
      <c r="P401" s="3"/>
      <c r="Q401" s="3"/>
      <c r="R401" s="3"/>
    </row>
    <row r="402" spans="1:18" x14ac:dyDescent="0.3">
      <c r="A402" s="6">
        <v>34</v>
      </c>
      <c r="B402" s="6">
        <v>7</v>
      </c>
      <c r="C402" s="3"/>
      <c r="D402" s="3"/>
      <c r="E402" s="3"/>
      <c r="F402" s="3"/>
      <c r="G402" s="3"/>
      <c r="H402" s="3"/>
      <c r="I402" s="3"/>
      <c r="J402" s="6">
        <v>7</v>
      </c>
      <c r="K402" s="3"/>
      <c r="L402" s="3"/>
      <c r="M402" s="3"/>
      <c r="N402" s="3"/>
      <c r="O402" s="3"/>
      <c r="P402" s="3"/>
      <c r="Q402" s="3"/>
      <c r="R402" s="3"/>
    </row>
    <row r="403" spans="1:18" x14ac:dyDescent="0.3">
      <c r="A403" s="6">
        <v>8</v>
      </c>
      <c r="B403" s="6">
        <v>7</v>
      </c>
      <c r="C403" s="3">
        <v>7</v>
      </c>
      <c r="D403" s="3">
        <v>7</v>
      </c>
      <c r="E403" s="3">
        <v>7</v>
      </c>
      <c r="F403" s="3">
        <v>0</v>
      </c>
      <c r="G403" s="3" t="s">
        <v>4</v>
      </c>
      <c r="H403" s="3" t="s">
        <v>5</v>
      </c>
      <c r="I403" s="3"/>
      <c r="J403" s="6">
        <v>7</v>
      </c>
      <c r="K403" s="3">
        <v>7</v>
      </c>
      <c r="L403" s="3">
        <v>7</v>
      </c>
      <c r="M403" s="3">
        <v>7</v>
      </c>
      <c r="N403" s="3">
        <v>0</v>
      </c>
      <c r="O403" s="3" t="s">
        <v>4</v>
      </c>
      <c r="P403" s="3" t="s">
        <v>5</v>
      </c>
      <c r="Q403" s="3"/>
      <c r="R403" s="3"/>
    </row>
    <row r="404" spans="1:18" x14ac:dyDescent="0.3">
      <c r="A404" s="6">
        <v>36</v>
      </c>
      <c r="B404" s="6">
        <v>7</v>
      </c>
      <c r="C404" s="3"/>
      <c r="D404" s="3"/>
      <c r="E404" s="3"/>
      <c r="F404" s="3"/>
      <c r="G404" s="3"/>
      <c r="H404" s="3"/>
      <c r="I404" s="3"/>
      <c r="J404" s="6">
        <v>7</v>
      </c>
      <c r="K404" s="3"/>
      <c r="L404" s="3"/>
      <c r="M404" s="3"/>
      <c r="N404" s="3"/>
      <c r="O404" s="3"/>
      <c r="P404" s="3"/>
      <c r="Q404" s="3"/>
      <c r="R404" s="3"/>
    </row>
    <row r="405" spans="1:18" x14ac:dyDescent="0.3">
      <c r="A405" s="6">
        <v>18</v>
      </c>
      <c r="B405" s="6">
        <v>7</v>
      </c>
      <c r="C405" s="3"/>
      <c r="D405" s="3"/>
      <c r="E405" s="3"/>
      <c r="F405" s="3"/>
      <c r="G405" s="3"/>
      <c r="H405" s="3"/>
      <c r="I405" s="3"/>
      <c r="J405" s="6">
        <v>7</v>
      </c>
      <c r="K405" s="3"/>
      <c r="L405" s="3"/>
      <c r="M405" s="3"/>
      <c r="N405" s="3"/>
      <c r="O405" s="3"/>
      <c r="P405" s="3"/>
      <c r="Q405" s="3"/>
      <c r="R405" s="3"/>
    </row>
    <row r="406" spans="1:18" x14ac:dyDescent="0.3">
      <c r="A406" s="6">
        <v>13</v>
      </c>
      <c r="B406" s="6">
        <v>4</v>
      </c>
      <c r="C406" s="3">
        <v>7</v>
      </c>
      <c r="D406" s="3">
        <v>4</v>
      </c>
      <c r="E406" s="3">
        <v>1</v>
      </c>
      <c r="F406" s="3" t="s">
        <v>5</v>
      </c>
      <c r="G406" s="3" t="s">
        <v>4</v>
      </c>
      <c r="H406" s="3" t="s">
        <v>4</v>
      </c>
      <c r="I406" s="3"/>
      <c r="J406" s="6">
        <v>4</v>
      </c>
      <c r="K406" s="3">
        <v>7</v>
      </c>
      <c r="L406" s="3">
        <v>4</v>
      </c>
      <c r="M406" s="3">
        <v>4</v>
      </c>
      <c r="N406" s="3" t="s">
        <v>5</v>
      </c>
      <c r="O406" s="3" t="s">
        <v>4</v>
      </c>
      <c r="P406" s="3" t="s">
        <v>4</v>
      </c>
      <c r="Q406" s="3"/>
      <c r="R406" s="3"/>
    </row>
    <row r="407" spans="1:18" x14ac:dyDescent="0.3">
      <c r="A407" s="6">
        <v>10</v>
      </c>
      <c r="B407" s="6">
        <v>1</v>
      </c>
      <c r="C407" s="3"/>
      <c r="D407" s="3"/>
      <c r="E407" s="3"/>
      <c r="F407" s="3"/>
      <c r="G407" s="3"/>
      <c r="H407" s="3"/>
      <c r="I407" s="3"/>
      <c r="J407" s="6">
        <v>4</v>
      </c>
      <c r="K407" s="3"/>
      <c r="L407" s="3"/>
      <c r="M407" s="3"/>
      <c r="N407" s="3"/>
      <c r="O407" s="3"/>
      <c r="P407" s="3"/>
      <c r="Q407" s="3"/>
      <c r="R407" s="3"/>
    </row>
    <row r="408" spans="1:18" x14ac:dyDescent="0.3">
      <c r="A408" s="6">
        <v>7</v>
      </c>
      <c r="B408" s="6">
        <v>7</v>
      </c>
      <c r="C408" s="3"/>
      <c r="D408" s="3"/>
      <c r="E408" s="3"/>
      <c r="F408" s="3"/>
      <c r="G408" s="3"/>
      <c r="H408" s="3"/>
      <c r="I408" s="3"/>
      <c r="J408" s="6">
        <v>7</v>
      </c>
      <c r="K408" s="3"/>
      <c r="L408" s="3"/>
      <c r="M408" s="3"/>
      <c r="N408" s="3"/>
      <c r="O408" s="3"/>
      <c r="P408" s="3"/>
      <c r="Q408" s="3"/>
      <c r="R408" s="3"/>
    </row>
    <row r="409" spans="1:18" x14ac:dyDescent="0.3">
      <c r="A409" s="6">
        <v>7</v>
      </c>
      <c r="B409" s="6">
        <v>7</v>
      </c>
      <c r="C409" s="3">
        <v>7</v>
      </c>
      <c r="D409" s="3">
        <v>7</v>
      </c>
      <c r="E409" s="3">
        <v>1</v>
      </c>
      <c r="F409" s="3" t="s">
        <v>5</v>
      </c>
      <c r="G409" s="3" t="s">
        <v>4</v>
      </c>
      <c r="H409" s="3" t="s">
        <v>5</v>
      </c>
      <c r="I409" s="3"/>
      <c r="J409" s="6">
        <v>7</v>
      </c>
      <c r="K409" s="3">
        <v>7</v>
      </c>
      <c r="L409" s="3">
        <v>7</v>
      </c>
      <c r="M409" s="3">
        <v>7</v>
      </c>
      <c r="N409" s="3" t="s">
        <v>5</v>
      </c>
      <c r="O409" s="3" t="s">
        <v>4</v>
      </c>
      <c r="P409" s="3" t="s">
        <v>4</v>
      </c>
      <c r="Q409" s="3"/>
      <c r="R409" s="3"/>
    </row>
    <row r="410" spans="1:18" x14ac:dyDescent="0.3">
      <c r="A410" s="6">
        <v>2</v>
      </c>
      <c r="B410" s="6">
        <v>1</v>
      </c>
      <c r="C410" s="3"/>
      <c r="D410" s="3"/>
      <c r="E410" s="3"/>
      <c r="F410" s="3"/>
      <c r="G410" s="3"/>
      <c r="H410" s="3"/>
      <c r="I410" s="3"/>
      <c r="J410" s="6">
        <v>7</v>
      </c>
      <c r="K410" s="3"/>
      <c r="L410" s="3"/>
      <c r="M410" s="3"/>
      <c r="N410" s="3"/>
      <c r="O410" s="3"/>
      <c r="P410" s="3"/>
      <c r="Q410" s="3"/>
      <c r="R410" s="3"/>
    </row>
    <row r="411" spans="1:18" x14ac:dyDescent="0.3">
      <c r="A411" s="6">
        <v>14</v>
      </c>
      <c r="B411" s="6">
        <v>4</v>
      </c>
      <c r="C411" s="3"/>
      <c r="D411" s="3"/>
      <c r="E411" s="3"/>
      <c r="F411" s="3"/>
      <c r="G411" s="3"/>
      <c r="H411" s="3"/>
      <c r="I411" s="3"/>
      <c r="J411" s="6">
        <v>4</v>
      </c>
      <c r="K411" s="3"/>
      <c r="L411" s="3"/>
      <c r="M411" s="3"/>
      <c r="N411" s="3"/>
      <c r="O411" s="3"/>
      <c r="P411" s="3"/>
      <c r="Q411" s="3"/>
      <c r="R411" s="3"/>
    </row>
    <row r="412" spans="1:18" x14ac:dyDescent="0.3">
      <c r="A412" s="6">
        <v>6</v>
      </c>
      <c r="B412" s="6">
        <v>4</v>
      </c>
      <c r="C412" s="3">
        <v>4</v>
      </c>
      <c r="D412" s="3">
        <v>4</v>
      </c>
      <c r="E412" s="3">
        <v>4</v>
      </c>
      <c r="F412" s="3" t="s">
        <v>4</v>
      </c>
      <c r="G412" s="3" t="s">
        <v>4</v>
      </c>
      <c r="H412" s="3" t="s">
        <v>4</v>
      </c>
      <c r="I412" s="3"/>
      <c r="J412" s="6">
        <v>4</v>
      </c>
      <c r="K412" s="3">
        <v>4</v>
      </c>
      <c r="L412" s="3">
        <v>4</v>
      </c>
      <c r="M412" s="3">
        <v>4</v>
      </c>
      <c r="N412" s="3" t="s">
        <v>4</v>
      </c>
      <c r="O412" s="3" t="s">
        <v>4</v>
      </c>
      <c r="P412" s="3" t="s">
        <v>4</v>
      </c>
      <c r="Q412" s="3">
        <v>2</v>
      </c>
      <c r="R412" s="3"/>
    </row>
    <row r="413" spans="1:18" x14ac:dyDescent="0.3">
      <c r="A413" s="6">
        <v>23</v>
      </c>
      <c r="B413" s="6">
        <v>4</v>
      </c>
      <c r="C413" s="3"/>
      <c r="D413" s="3"/>
      <c r="E413" s="3"/>
      <c r="F413" s="3"/>
      <c r="G413" s="3"/>
      <c r="H413" s="3"/>
      <c r="I413" s="3"/>
      <c r="J413" s="6">
        <v>4</v>
      </c>
      <c r="K413" s="3"/>
      <c r="L413" s="3"/>
      <c r="M413" s="3"/>
      <c r="N413" s="3"/>
      <c r="O413" s="3"/>
      <c r="P413" s="3"/>
      <c r="Q413" s="3"/>
      <c r="R413" s="3"/>
    </row>
    <row r="414" spans="1:18" x14ac:dyDescent="0.3">
      <c r="A414" s="6">
        <v>18</v>
      </c>
      <c r="B414" s="6">
        <v>7</v>
      </c>
      <c r="C414" s="3"/>
      <c r="D414" s="3"/>
      <c r="E414" s="3"/>
      <c r="F414" s="3"/>
      <c r="G414" s="3"/>
      <c r="H414" s="3"/>
      <c r="I414" s="3"/>
      <c r="J414" s="6">
        <v>7</v>
      </c>
      <c r="K414" s="3"/>
      <c r="L414" s="3"/>
      <c r="M414" s="3"/>
      <c r="N414" s="3"/>
      <c r="O414" s="3"/>
      <c r="P414" s="3"/>
      <c r="Q414" s="3"/>
      <c r="R414" s="3"/>
    </row>
    <row r="415" spans="1:18" x14ac:dyDescent="0.3">
      <c r="A415" s="6">
        <v>32</v>
      </c>
      <c r="B415" s="6">
        <v>4</v>
      </c>
      <c r="C415" s="3">
        <v>7</v>
      </c>
      <c r="D415" s="3">
        <v>4</v>
      </c>
      <c r="E415" s="3">
        <v>0</v>
      </c>
      <c r="F415" s="3" t="s">
        <v>4</v>
      </c>
      <c r="G415" s="3" t="s">
        <v>5</v>
      </c>
      <c r="H415" s="3">
        <v>0</v>
      </c>
      <c r="I415" s="3"/>
      <c r="J415" s="6">
        <v>4</v>
      </c>
      <c r="K415" s="3">
        <v>7</v>
      </c>
      <c r="L415" s="3">
        <v>4</v>
      </c>
      <c r="M415" s="3">
        <v>0</v>
      </c>
      <c r="N415" s="3" t="s">
        <v>4</v>
      </c>
      <c r="O415" s="3" t="s">
        <v>5</v>
      </c>
      <c r="P415" s="3">
        <v>0</v>
      </c>
      <c r="Q415" s="3"/>
      <c r="R415" s="3"/>
    </row>
    <row r="416" spans="1:18" x14ac:dyDescent="0.3">
      <c r="A416" s="6">
        <v>0</v>
      </c>
      <c r="B416" s="6">
        <v>0</v>
      </c>
      <c r="C416" s="3"/>
      <c r="D416" s="3"/>
      <c r="E416" s="3"/>
      <c r="F416" s="3"/>
      <c r="G416" s="3"/>
      <c r="H416" s="3"/>
      <c r="I416" s="3"/>
      <c r="J416" s="6">
        <v>0</v>
      </c>
      <c r="K416" s="3"/>
      <c r="L416" s="3"/>
      <c r="M416" s="3"/>
      <c r="N416" s="3"/>
      <c r="O416" s="3"/>
      <c r="P416" s="3"/>
      <c r="Q416" s="3"/>
      <c r="R416" s="3"/>
    </row>
    <row r="417" spans="1:18" x14ac:dyDescent="0.3">
      <c r="A417" s="6">
        <v>8</v>
      </c>
      <c r="B417" s="6">
        <v>7</v>
      </c>
      <c r="C417" s="3"/>
      <c r="D417" s="3"/>
      <c r="E417" s="3"/>
      <c r="F417" s="3"/>
      <c r="G417" s="3"/>
      <c r="H417" s="3"/>
      <c r="I417" s="3"/>
      <c r="J417" s="6">
        <v>7</v>
      </c>
      <c r="K417" s="3"/>
      <c r="L417" s="3"/>
      <c r="M417" s="3"/>
      <c r="N417" s="3"/>
      <c r="O417" s="3"/>
      <c r="P417" s="3"/>
      <c r="Q417" s="3"/>
      <c r="R417" s="3"/>
    </row>
    <row r="418" spans="1:18" x14ac:dyDescent="0.3">
      <c r="A418" s="6">
        <v>3</v>
      </c>
      <c r="B418" s="6">
        <v>1</v>
      </c>
      <c r="C418" s="3">
        <v>7</v>
      </c>
      <c r="D418" s="3">
        <v>1</v>
      </c>
      <c r="E418" s="3">
        <v>4</v>
      </c>
      <c r="F418" s="3" t="s">
        <v>5</v>
      </c>
      <c r="G418" s="3" t="s">
        <v>4</v>
      </c>
      <c r="H418" s="3">
        <v>0</v>
      </c>
      <c r="I418" s="3"/>
      <c r="J418" s="6">
        <v>7</v>
      </c>
      <c r="K418" s="3">
        <v>7</v>
      </c>
      <c r="L418" s="3">
        <v>7</v>
      </c>
      <c r="M418" s="3">
        <v>4</v>
      </c>
      <c r="N418" s="3" t="s">
        <v>5</v>
      </c>
      <c r="O418" s="3" t="s">
        <v>4</v>
      </c>
      <c r="P418" s="3">
        <v>0</v>
      </c>
      <c r="Q418" s="3"/>
      <c r="R418" s="3"/>
    </row>
    <row r="419" spans="1:18" x14ac:dyDescent="0.3">
      <c r="A419" s="6">
        <v>24</v>
      </c>
      <c r="B419" s="6">
        <v>4</v>
      </c>
      <c r="C419" s="3"/>
      <c r="D419" s="3"/>
      <c r="E419" s="3"/>
      <c r="F419" s="3"/>
      <c r="G419" s="3"/>
      <c r="H419" s="3"/>
      <c r="I419" s="3"/>
      <c r="J419" s="6">
        <v>4</v>
      </c>
      <c r="K419" s="3"/>
      <c r="L419" s="3"/>
      <c r="M419" s="3"/>
      <c r="N419" s="3"/>
      <c r="O419" s="3"/>
      <c r="P419" s="3"/>
      <c r="Q419" s="3"/>
      <c r="R419" s="3"/>
    </row>
    <row r="420" spans="1:18" x14ac:dyDescent="0.3">
      <c r="A420" s="6">
        <v>22</v>
      </c>
      <c r="B420" s="6">
        <v>4</v>
      </c>
      <c r="C420" s="3"/>
      <c r="D420" s="3"/>
      <c r="E420" s="3"/>
      <c r="F420" s="3"/>
      <c r="G420" s="3"/>
      <c r="H420" s="3"/>
      <c r="I420" s="3"/>
      <c r="J420" s="6">
        <v>4</v>
      </c>
      <c r="K420" s="3"/>
      <c r="L420" s="3"/>
      <c r="M420" s="3"/>
      <c r="N420" s="3"/>
      <c r="O420" s="3"/>
      <c r="P420" s="3"/>
      <c r="Q420" s="3"/>
      <c r="R420" s="3"/>
    </row>
    <row r="421" spans="1:18" x14ac:dyDescent="0.3">
      <c r="A421" s="6">
        <v>21</v>
      </c>
      <c r="B421" s="6">
        <v>1</v>
      </c>
      <c r="C421" s="3">
        <v>4</v>
      </c>
      <c r="D421" s="3">
        <v>1</v>
      </c>
      <c r="E421" s="3">
        <v>7</v>
      </c>
      <c r="F421" s="3" t="s">
        <v>4</v>
      </c>
      <c r="G421" s="3" t="s">
        <v>5</v>
      </c>
      <c r="H421" s="3" t="s">
        <v>4</v>
      </c>
      <c r="I421" s="3">
        <v>2</v>
      </c>
      <c r="J421" s="6">
        <v>7</v>
      </c>
      <c r="K421" s="3">
        <v>4</v>
      </c>
      <c r="L421" s="3">
        <v>7</v>
      </c>
      <c r="M421" s="3">
        <v>7</v>
      </c>
      <c r="N421" s="3" t="s">
        <v>4</v>
      </c>
      <c r="O421" s="3" t="s">
        <v>5</v>
      </c>
      <c r="P421" s="3" t="s">
        <v>4</v>
      </c>
      <c r="Q421" s="3">
        <v>3</v>
      </c>
      <c r="R421" s="3"/>
    </row>
    <row r="422" spans="1:18" x14ac:dyDescent="0.3">
      <c r="A422" s="6">
        <v>7</v>
      </c>
      <c r="B422" s="6">
        <v>7</v>
      </c>
      <c r="C422" s="3"/>
      <c r="D422" s="3"/>
      <c r="E422" s="3"/>
      <c r="F422" s="3"/>
      <c r="G422" s="3"/>
      <c r="H422" s="3"/>
      <c r="I422" s="3"/>
      <c r="J422" s="6">
        <v>7</v>
      </c>
      <c r="K422" s="3"/>
      <c r="L422" s="3"/>
      <c r="M422" s="3"/>
      <c r="N422" s="3"/>
      <c r="O422" s="3"/>
      <c r="P422" s="3"/>
      <c r="Q422" s="3"/>
      <c r="R422" s="3"/>
    </row>
    <row r="423" spans="1:18" x14ac:dyDescent="0.3">
      <c r="A423" s="6">
        <v>12</v>
      </c>
      <c r="B423" s="6">
        <v>1</v>
      </c>
      <c r="C423" s="3"/>
      <c r="D423" s="3"/>
      <c r="E423" s="3"/>
      <c r="F423" s="3"/>
      <c r="G423" s="3"/>
      <c r="H423" s="3"/>
      <c r="I423" s="3"/>
      <c r="J423" s="6">
        <v>4</v>
      </c>
      <c r="K423" s="3"/>
      <c r="L423" s="3"/>
      <c r="M423" s="3"/>
      <c r="N423" s="3"/>
      <c r="O423" s="3"/>
      <c r="P423" s="3"/>
      <c r="Q423" s="3"/>
      <c r="R423" s="3"/>
    </row>
    <row r="424" spans="1:18" x14ac:dyDescent="0.3">
      <c r="A424" s="6">
        <v>28</v>
      </c>
      <c r="B424" s="6">
        <v>1</v>
      </c>
      <c r="C424" s="3">
        <v>1</v>
      </c>
      <c r="D424" s="3">
        <v>1</v>
      </c>
      <c r="E424" s="3">
        <v>7</v>
      </c>
      <c r="F424" s="3" t="s">
        <v>4</v>
      </c>
      <c r="G424" s="3" t="s">
        <v>5</v>
      </c>
      <c r="H424" s="3" t="s">
        <v>5</v>
      </c>
      <c r="I424" s="3">
        <v>3</v>
      </c>
      <c r="J424" s="6">
        <v>4</v>
      </c>
      <c r="K424" s="3">
        <v>4</v>
      </c>
      <c r="L424" s="3">
        <v>4</v>
      </c>
      <c r="M424" s="3">
        <v>7</v>
      </c>
      <c r="N424" s="3" t="s">
        <v>5</v>
      </c>
      <c r="O424" s="3" t="s">
        <v>4</v>
      </c>
      <c r="P424" s="3" t="s">
        <v>5</v>
      </c>
      <c r="Q424" s="3"/>
      <c r="R424" s="3"/>
    </row>
    <row r="425" spans="1:18" x14ac:dyDescent="0.3">
      <c r="A425" s="6">
        <v>27</v>
      </c>
      <c r="B425" s="6">
        <v>7</v>
      </c>
      <c r="C425" s="3"/>
      <c r="D425" s="3"/>
      <c r="E425" s="3"/>
      <c r="F425" s="3"/>
      <c r="G425" s="3"/>
      <c r="H425" s="3"/>
      <c r="I425" s="3"/>
      <c r="J425" s="6">
        <v>7</v>
      </c>
      <c r="K425" s="3"/>
      <c r="L425" s="3"/>
      <c r="M425" s="3"/>
      <c r="N425" s="3"/>
      <c r="O425" s="3"/>
      <c r="P425" s="3"/>
      <c r="Q425" s="3"/>
      <c r="R425" s="3"/>
    </row>
    <row r="426" spans="1:18" x14ac:dyDescent="0.3">
      <c r="A426" s="6">
        <v>9</v>
      </c>
      <c r="B426" s="6">
        <v>7</v>
      </c>
      <c r="C426" s="3"/>
      <c r="D426" s="3"/>
      <c r="E426" s="3"/>
      <c r="F426" s="3"/>
      <c r="G426" s="3"/>
      <c r="H426" s="3"/>
      <c r="I426" s="3"/>
      <c r="J426" s="6">
        <v>7</v>
      </c>
      <c r="K426" s="3"/>
      <c r="L426" s="3"/>
      <c r="M426" s="3"/>
      <c r="N426" s="3"/>
      <c r="O426" s="3"/>
      <c r="P426" s="3"/>
      <c r="Q426" s="3"/>
      <c r="R426" s="3"/>
    </row>
    <row r="427" spans="1:18" x14ac:dyDescent="0.3">
      <c r="A427" s="6">
        <v>19</v>
      </c>
      <c r="B427" s="6">
        <v>1</v>
      </c>
      <c r="C427" s="3">
        <v>7</v>
      </c>
      <c r="D427" s="3">
        <v>1</v>
      </c>
      <c r="E427" s="3">
        <v>1</v>
      </c>
      <c r="F427" s="3" t="s">
        <v>4</v>
      </c>
      <c r="G427" s="3" t="s">
        <v>5</v>
      </c>
      <c r="H427" s="3" t="s">
        <v>4</v>
      </c>
      <c r="I427" s="3"/>
      <c r="J427" s="6">
        <v>7</v>
      </c>
      <c r="K427" s="3">
        <v>7</v>
      </c>
      <c r="L427" s="3">
        <v>7</v>
      </c>
      <c r="M427" s="3">
        <v>7</v>
      </c>
      <c r="N427" s="3" t="s">
        <v>4</v>
      </c>
      <c r="O427" s="3" t="s">
        <v>4</v>
      </c>
      <c r="P427" s="3" t="s">
        <v>5</v>
      </c>
      <c r="Q427" s="3"/>
      <c r="R427" s="3"/>
    </row>
    <row r="428" spans="1:18" x14ac:dyDescent="0.3">
      <c r="A428" s="6">
        <v>2</v>
      </c>
      <c r="B428" s="6">
        <v>1</v>
      </c>
      <c r="C428" s="3"/>
      <c r="D428" s="3"/>
      <c r="E428" s="3"/>
      <c r="F428" s="3"/>
      <c r="G428" s="3"/>
      <c r="H428" s="3"/>
      <c r="I428" s="3"/>
      <c r="J428" s="6">
        <v>7</v>
      </c>
      <c r="K428" s="3"/>
      <c r="L428" s="3"/>
      <c r="M428" s="3"/>
      <c r="N428" s="3"/>
      <c r="O428" s="3"/>
      <c r="P428" s="3"/>
      <c r="Q428" s="3"/>
      <c r="R428" s="3"/>
    </row>
    <row r="429" spans="1:18" x14ac:dyDescent="0.3">
      <c r="A429" s="6">
        <v>6</v>
      </c>
      <c r="B429" s="6">
        <v>4</v>
      </c>
      <c r="C429" s="3"/>
      <c r="D429" s="3"/>
      <c r="E429" s="3"/>
      <c r="F429" s="3"/>
      <c r="G429" s="3"/>
      <c r="H429" s="3"/>
      <c r="I429" s="3"/>
      <c r="J429" s="6">
        <v>4</v>
      </c>
      <c r="K429" s="3"/>
      <c r="L429" s="3"/>
      <c r="M429" s="3"/>
      <c r="N429" s="3"/>
      <c r="O429" s="3"/>
      <c r="P429" s="3"/>
      <c r="Q429" s="3"/>
      <c r="R429" s="3"/>
    </row>
    <row r="430" spans="1:18" x14ac:dyDescent="0.3">
      <c r="A430" s="6">
        <v>3</v>
      </c>
      <c r="B430" s="6">
        <v>1</v>
      </c>
      <c r="C430" s="3">
        <v>4</v>
      </c>
      <c r="D430" s="3">
        <v>1</v>
      </c>
      <c r="E430" s="3">
        <v>7</v>
      </c>
      <c r="F430" s="3" t="s">
        <v>4</v>
      </c>
      <c r="G430" s="3" t="s">
        <v>5</v>
      </c>
      <c r="H430" s="3" t="s">
        <v>4</v>
      </c>
      <c r="I430" s="3"/>
      <c r="J430" s="6">
        <v>7</v>
      </c>
      <c r="K430" s="3">
        <v>4</v>
      </c>
      <c r="L430" s="3">
        <v>7</v>
      </c>
      <c r="M430" s="3">
        <v>7</v>
      </c>
      <c r="N430" s="3" t="s">
        <v>4</v>
      </c>
      <c r="O430" s="3" t="s">
        <v>5</v>
      </c>
      <c r="P430" s="3" t="s">
        <v>5</v>
      </c>
      <c r="Q430" s="3">
        <v>4</v>
      </c>
      <c r="R430" s="3"/>
    </row>
    <row r="431" spans="1:18" x14ac:dyDescent="0.3">
      <c r="A431" s="6">
        <v>9</v>
      </c>
      <c r="B431" s="6">
        <v>7</v>
      </c>
      <c r="C431" s="3"/>
      <c r="D431" s="3"/>
      <c r="E431" s="3"/>
      <c r="F431" s="3"/>
      <c r="G431" s="3"/>
      <c r="H431" s="3"/>
      <c r="I431" s="3"/>
      <c r="J431" s="6">
        <v>7</v>
      </c>
      <c r="K431" s="3"/>
      <c r="L431" s="3"/>
      <c r="M431" s="3"/>
      <c r="N431" s="3"/>
      <c r="O431" s="3"/>
      <c r="P431" s="3"/>
      <c r="Q431" s="3"/>
      <c r="R431" s="3"/>
    </row>
    <row r="432" spans="1:18" x14ac:dyDescent="0.3">
      <c r="A432" s="6">
        <v>12</v>
      </c>
      <c r="B432" s="6">
        <v>1</v>
      </c>
      <c r="C432" s="3"/>
      <c r="D432" s="3"/>
      <c r="E432" s="3"/>
      <c r="F432" s="3"/>
      <c r="G432" s="3"/>
      <c r="H432" s="3"/>
      <c r="I432" s="3"/>
      <c r="J432" s="6">
        <v>4</v>
      </c>
      <c r="K432" s="3"/>
      <c r="L432" s="3"/>
      <c r="M432" s="3"/>
      <c r="N432" s="3"/>
      <c r="O432" s="3"/>
      <c r="P432" s="3"/>
      <c r="Q432" s="3"/>
      <c r="R432" s="3"/>
    </row>
    <row r="433" spans="1:18" x14ac:dyDescent="0.3">
      <c r="A433" s="6">
        <v>7</v>
      </c>
      <c r="B433" s="6">
        <v>7</v>
      </c>
      <c r="C433" s="3">
        <v>1</v>
      </c>
      <c r="D433" s="3">
        <v>7</v>
      </c>
      <c r="E433" s="3">
        <v>4</v>
      </c>
      <c r="F433" s="3" t="s">
        <v>4</v>
      </c>
      <c r="G433" s="3" t="s">
        <v>4</v>
      </c>
      <c r="H433" s="3" t="s">
        <v>4</v>
      </c>
      <c r="I433" s="3"/>
      <c r="J433" s="6">
        <v>7</v>
      </c>
      <c r="K433" s="3">
        <v>4</v>
      </c>
      <c r="L433" s="3">
        <v>7</v>
      </c>
      <c r="M433" s="3">
        <v>4</v>
      </c>
      <c r="N433" s="3" t="s">
        <v>5</v>
      </c>
      <c r="O433" s="3" t="s">
        <v>5</v>
      </c>
      <c r="P433" s="3" t="s">
        <v>4</v>
      </c>
      <c r="Q433" s="3"/>
      <c r="R433" s="3"/>
    </row>
    <row r="434" spans="1:18" x14ac:dyDescent="0.3">
      <c r="A434" s="6">
        <v>32</v>
      </c>
      <c r="B434" s="6">
        <v>4</v>
      </c>
      <c r="C434" s="3"/>
      <c r="D434" s="3"/>
      <c r="E434" s="3"/>
      <c r="F434" s="3"/>
      <c r="G434" s="3"/>
      <c r="H434" s="3"/>
      <c r="I434" s="3"/>
      <c r="J434" s="6">
        <v>4</v>
      </c>
      <c r="K434" s="3"/>
      <c r="L434" s="3"/>
      <c r="M434" s="3"/>
      <c r="N434" s="3"/>
      <c r="O434" s="3"/>
      <c r="P434" s="3"/>
      <c r="Q434" s="3"/>
      <c r="R434" s="3"/>
    </row>
    <row r="435" spans="1:18" x14ac:dyDescent="0.3">
      <c r="A435" s="6">
        <v>18</v>
      </c>
      <c r="B435" s="6">
        <v>7</v>
      </c>
      <c r="C435" s="3"/>
      <c r="D435" s="3"/>
      <c r="E435" s="3"/>
      <c r="F435" s="3"/>
      <c r="G435" s="3"/>
      <c r="H435" s="3"/>
      <c r="I435" s="3"/>
      <c r="J435" s="6">
        <v>7</v>
      </c>
      <c r="K435" s="3"/>
      <c r="L435" s="3"/>
      <c r="M435" s="3"/>
      <c r="N435" s="3"/>
      <c r="O435" s="3"/>
      <c r="P435" s="3"/>
      <c r="Q435" s="3"/>
      <c r="R435" s="3"/>
    </row>
    <row r="436" spans="1:18" x14ac:dyDescent="0.3">
      <c r="A436" s="6">
        <v>30</v>
      </c>
      <c r="B436" s="6">
        <v>1</v>
      </c>
      <c r="C436" s="3">
        <v>7</v>
      </c>
      <c r="D436" s="3">
        <v>1</v>
      </c>
      <c r="E436" s="3">
        <v>7</v>
      </c>
      <c r="F436" s="3" t="s">
        <v>4</v>
      </c>
      <c r="G436" s="3" t="s">
        <v>4</v>
      </c>
      <c r="H436" s="3" t="s">
        <v>4</v>
      </c>
      <c r="I436" s="3"/>
      <c r="J436" s="6">
        <v>4</v>
      </c>
      <c r="K436" s="3">
        <v>7</v>
      </c>
      <c r="L436" s="3">
        <v>4</v>
      </c>
      <c r="M436" s="3">
        <v>7</v>
      </c>
      <c r="N436" s="3" t="s">
        <v>4</v>
      </c>
      <c r="O436" s="3" t="s">
        <v>4</v>
      </c>
      <c r="P436" s="3" t="s">
        <v>4</v>
      </c>
      <c r="Q436" s="3">
        <v>1</v>
      </c>
      <c r="R436" s="3"/>
    </row>
    <row r="437" spans="1:18" x14ac:dyDescent="0.3">
      <c r="A437" s="6">
        <v>8</v>
      </c>
      <c r="B437" s="6">
        <v>7</v>
      </c>
      <c r="C437" s="3"/>
      <c r="D437" s="3"/>
      <c r="E437" s="3"/>
      <c r="F437" s="3"/>
      <c r="G437" s="3"/>
      <c r="H437" s="3"/>
      <c r="I437" s="3"/>
      <c r="J437" s="6">
        <v>7</v>
      </c>
      <c r="K437" s="3"/>
      <c r="L437" s="3"/>
      <c r="M437" s="3"/>
      <c r="N437" s="3"/>
      <c r="O437" s="3"/>
      <c r="P437" s="3"/>
      <c r="Q437" s="3"/>
      <c r="R437" s="3"/>
    </row>
    <row r="438" spans="1:18" x14ac:dyDescent="0.3">
      <c r="A438" s="6">
        <v>17</v>
      </c>
      <c r="B438" s="6">
        <v>7</v>
      </c>
      <c r="C438" s="3"/>
      <c r="D438" s="3"/>
      <c r="E438" s="3"/>
      <c r="F438" s="3"/>
      <c r="G438" s="3"/>
      <c r="H438" s="3"/>
      <c r="I438" s="3"/>
      <c r="J438" s="6">
        <v>7</v>
      </c>
      <c r="K438" s="3"/>
      <c r="L438" s="3"/>
      <c r="M438" s="3"/>
      <c r="N438" s="3"/>
      <c r="O438" s="3"/>
      <c r="P438" s="3"/>
      <c r="Q438" s="3"/>
      <c r="R438" s="3"/>
    </row>
    <row r="439" spans="1:18" x14ac:dyDescent="0.3">
      <c r="A439" s="6">
        <v>21</v>
      </c>
      <c r="B439" s="6">
        <v>1</v>
      </c>
      <c r="C439" s="3">
        <v>7</v>
      </c>
      <c r="D439" s="3">
        <v>1</v>
      </c>
      <c r="E439" s="3">
        <v>4</v>
      </c>
      <c r="F439" s="3" t="s">
        <v>5</v>
      </c>
      <c r="G439" s="3" t="s">
        <v>5</v>
      </c>
      <c r="H439" s="3" t="s">
        <v>4</v>
      </c>
      <c r="I439" s="3"/>
      <c r="J439" s="6">
        <v>7</v>
      </c>
      <c r="K439" s="3">
        <v>7</v>
      </c>
      <c r="L439" s="3">
        <v>7</v>
      </c>
      <c r="M439" s="3">
        <v>4</v>
      </c>
      <c r="N439" s="3" t="s">
        <v>5</v>
      </c>
      <c r="O439" s="3" t="s">
        <v>4</v>
      </c>
      <c r="P439" s="3" t="s">
        <v>4</v>
      </c>
      <c r="Q439" s="3"/>
      <c r="R439" s="3"/>
    </row>
    <row r="440" spans="1:18" x14ac:dyDescent="0.3">
      <c r="A440" s="6">
        <v>5</v>
      </c>
      <c r="B440" s="6">
        <v>4</v>
      </c>
      <c r="C440" s="3"/>
      <c r="D440" s="3"/>
      <c r="E440" s="3"/>
      <c r="F440" s="3"/>
      <c r="G440" s="3"/>
      <c r="H440" s="3"/>
      <c r="I440" s="3"/>
      <c r="J440" s="6">
        <v>4</v>
      </c>
      <c r="K440" s="3"/>
      <c r="L440" s="3"/>
      <c r="M440" s="3"/>
      <c r="N440" s="3"/>
      <c r="O440" s="3"/>
      <c r="P440" s="3"/>
      <c r="Q440" s="3"/>
      <c r="R440" s="3"/>
    </row>
    <row r="441" spans="1:18" x14ac:dyDescent="0.3">
      <c r="A441" s="6">
        <v>25</v>
      </c>
      <c r="B441" s="6">
        <v>7</v>
      </c>
      <c r="C441" s="3"/>
      <c r="D441" s="3"/>
      <c r="E441" s="3"/>
      <c r="F441" s="3"/>
      <c r="G441" s="3"/>
      <c r="H441" s="3"/>
      <c r="I441" s="3"/>
      <c r="J441" s="6">
        <v>7</v>
      </c>
      <c r="K441" s="3"/>
      <c r="L441" s="3"/>
      <c r="M441" s="3"/>
      <c r="N441" s="3"/>
      <c r="O441" s="3"/>
      <c r="P441" s="3"/>
      <c r="Q441" s="3"/>
      <c r="R441" s="3"/>
    </row>
    <row r="442" spans="1:18" x14ac:dyDescent="0.3">
      <c r="A442" s="6">
        <v>16</v>
      </c>
      <c r="B442" s="6">
        <v>7</v>
      </c>
      <c r="C442" s="3">
        <v>7</v>
      </c>
      <c r="D442" s="3">
        <v>7</v>
      </c>
      <c r="E442" s="3">
        <v>7</v>
      </c>
      <c r="F442" s="3" t="s">
        <v>5</v>
      </c>
      <c r="G442" s="3" t="s">
        <v>4</v>
      </c>
      <c r="H442" s="3" t="s">
        <v>4</v>
      </c>
      <c r="I442" s="3"/>
      <c r="J442" s="6">
        <v>7</v>
      </c>
      <c r="K442" s="3">
        <v>7</v>
      </c>
      <c r="L442" s="3">
        <v>7</v>
      </c>
      <c r="M442" s="3">
        <v>7</v>
      </c>
      <c r="N442" s="3" t="s">
        <v>5</v>
      </c>
      <c r="O442" s="3" t="s">
        <v>5</v>
      </c>
      <c r="P442" s="3" t="s">
        <v>4</v>
      </c>
      <c r="Q442" s="3"/>
      <c r="R442" s="3"/>
    </row>
    <row r="443" spans="1:18" x14ac:dyDescent="0.3">
      <c r="A443" s="6">
        <v>25</v>
      </c>
      <c r="B443" s="6">
        <v>7</v>
      </c>
      <c r="C443" s="3"/>
      <c r="D443" s="3"/>
      <c r="E443" s="3"/>
      <c r="F443" s="3"/>
      <c r="G443" s="3"/>
      <c r="H443" s="3"/>
      <c r="I443" s="3"/>
      <c r="J443" s="6">
        <v>7</v>
      </c>
      <c r="K443" s="3"/>
      <c r="L443" s="3"/>
      <c r="M443" s="3"/>
      <c r="N443" s="3"/>
      <c r="O443" s="3"/>
      <c r="P443" s="3"/>
      <c r="Q443" s="3"/>
      <c r="R443" s="3"/>
    </row>
    <row r="444" spans="1:18" x14ac:dyDescent="0.3">
      <c r="A444" s="6">
        <v>4</v>
      </c>
      <c r="B444" s="6">
        <v>4</v>
      </c>
      <c r="C444" s="3"/>
      <c r="D444" s="3"/>
      <c r="E444" s="3"/>
      <c r="F444" s="3"/>
      <c r="G444" s="3"/>
      <c r="H444" s="3"/>
      <c r="I444" s="3"/>
      <c r="J444" s="6">
        <v>4</v>
      </c>
      <c r="K444" s="3"/>
      <c r="L444" s="3"/>
      <c r="M444" s="3"/>
      <c r="N444" s="3"/>
      <c r="O444" s="3"/>
      <c r="P444" s="3"/>
      <c r="Q444" s="3"/>
      <c r="R444" s="3"/>
    </row>
    <row r="445" spans="1:18" x14ac:dyDescent="0.3">
      <c r="A445" s="6">
        <v>19</v>
      </c>
      <c r="B445" s="6">
        <v>1</v>
      </c>
      <c r="C445" s="3">
        <v>4</v>
      </c>
      <c r="D445" s="3">
        <v>1</v>
      </c>
      <c r="E445" s="3">
        <v>4</v>
      </c>
      <c r="F445" s="3" t="s">
        <v>4</v>
      </c>
      <c r="G445" s="3" t="s">
        <v>4</v>
      </c>
      <c r="H445" s="3" t="s">
        <v>4</v>
      </c>
      <c r="I445" s="3"/>
      <c r="J445" s="6">
        <v>7</v>
      </c>
      <c r="K445" s="3">
        <v>4</v>
      </c>
      <c r="L445" s="3">
        <v>7</v>
      </c>
      <c r="M445" s="3">
        <v>4</v>
      </c>
      <c r="N445" s="3" t="s">
        <v>4</v>
      </c>
      <c r="O445" s="3" t="s">
        <v>5</v>
      </c>
      <c r="P445" s="3" t="s">
        <v>4</v>
      </c>
      <c r="Q445" s="3">
        <v>2</v>
      </c>
      <c r="R445" s="3"/>
    </row>
    <row r="446" spans="1:18" x14ac:dyDescent="0.3">
      <c r="A446" s="6">
        <v>31</v>
      </c>
      <c r="B446" s="6">
        <v>4</v>
      </c>
      <c r="C446" s="3"/>
      <c r="D446" s="3"/>
      <c r="E446" s="3"/>
      <c r="F446" s="3"/>
      <c r="G446" s="3"/>
      <c r="H446" s="3"/>
      <c r="I446" s="3"/>
      <c r="J446" s="6">
        <v>4</v>
      </c>
      <c r="K446" s="3"/>
      <c r="L446" s="3"/>
      <c r="M446" s="3"/>
      <c r="N446" s="3"/>
      <c r="O446" s="3"/>
      <c r="P446" s="3"/>
      <c r="Q446" s="3"/>
      <c r="R446" s="3"/>
    </row>
    <row r="447" spans="1:18" x14ac:dyDescent="0.3">
      <c r="A447" s="6">
        <v>18</v>
      </c>
      <c r="B447" s="6">
        <v>7</v>
      </c>
      <c r="C447" s="3"/>
      <c r="D447" s="3"/>
      <c r="E447" s="3"/>
      <c r="F447" s="3"/>
      <c r="G447" s="3"/>
      <c r="H447" s="3"/>
      <c r="I447" s="3"/>
      <c r="J447" s="6">
        <v>7</v>
      </c>
      <c r="K447" s="3"/>
      <c r="L447" s="3"/>
      <c r="M447" s="3"/>
      <c r="N447" s="3"/>
      <c r="O447" s="3"/>
      <c r="P447" s="3"/>
      <c r="Q447" s="3"/>
      <c r="R447" s="3"/>
    </row>
    <row r="448" spans="1:18" x14ac:dyDescent="0.3">
      <c r="A448" s="6">
        <v>30</v>
      </c>
      <c r="B448" s="6">
        <v>1</v>
      </c>
      <c r="C448" s="3">
        <v>7</v>
      </c>
      <c r="D448" s="3">
        <v>1</v>
      </c>
      <c r="E448" s="3">
        <v>1</v>
      </c>
      <c r="F448" s="3" t="s">
        <v>4</v>
      </c>
      <c r="G448" s="3" t="s">
        <v>5</v>
      </c>
      <c r="H448" s="3" t="s">
        <v>4</v>
      </c>
      <c r="I448" s="3"/>
      <c r="J448" s="6">
        <v>4</v>
      </c>
      <c r="K448" s="3">
        <v>7</v>
      </c>
      <c r="L448" s="3">
        <v>4</v>
      </c>
      <c r="M448" s="3">
        <v>7</v>
      </c>
      <c r="N448" s="3" t="s">
        <v>4</v>
      </c>
      <c r="O448" s="3" t="s">
        <v>4</v>
      </c>
      <c r="P448" s="3" t="s">
        <v>4</v>
      </c>
      <c r="Q448" s="3"/>
      <c r="R448" s="3"/>
    </row>
    <row r="449" spans="1:18" x14ac:dyDescent="0.3">
      <c r="A449" s="6">
        <v>19</v>
      </c>
      <c r="B449" s="6">
        <v>1</v>
      </c>
      <c r="C449" s="3"/>
      <c r="D449" s="3"/>
      <c r="E449" s="3"/>
      <c r="F449" s="3"/>
      <c r="G449" s="3"/>
      <c r="H449" s="3"/>
      <c r="I449" s="3"/>
      <c r="J449" s="6">
        <v>7</v>
      </c>
      <c r="K449" s="3"/>
      <c r="L449" s="3"/>
      <c r="M449" s="3"/>
      <c r="N449" s="3"/>
      <c r="O449" s="3"/>
      <c r="P449" s="3"/>
      <c r="Q449" s="3"/>
      <c r="R449" s="3"/>
    </row>
    <row r="450" spans="1:18" x14ac:dyDescent="0.3">
      <c r="A450" s="6">
        <v>27</v>
      </c>
      <c r="B450" s="6">
        <v>7</v>
      </c>
      <c r="C450" s="3"/>
      <c r="D450" s="3"/>
      <c r="E450" s="3"/>
      <c r="F450" s="3"/>
      <c r="G450" s="3"/>
      <c r="H450" s="3"/>
      <c r="I450" s="3"/>
      <c r="J450" s="6">
        <v>7</v>
      </c>
      <c r="K450" s="3"/>
      <c r="L450" s="3"/>
      <c r="M450" s="3"/>
      <c r="N450" s="3"/>
      <c r="O450" s="3"/>
      <c r="P450" s="3"/>
      <c r="Q450" s="3"/>
      <c r="R450" s="3"/>
    </row>
    <row r="451" spans="1:18" x14ac:dyDescent="0.3">
      <c r="A451" s="6" t="s">
        <v>25</v>
      </c>
      <c r="B451" s="6" t="e">
        <v>#N/A</v>
      </c>
      <c r="C451" s="3"/>
      <c r="D451" s="3"/>
      <c r="E451" s="3"/>
      <c r="F451" s="3"/>
      <c r="G451" s="3"/>
      <c r="H451" s="3"/>
      <c r="I451" s="3"/>
      <c r="J451" s="6" t="e">
        <v>#N/A</v>
      </c>
      <c r="K451" s="3"/>
      <c r="L451" s="3"/>
      <c r="M451" s="3"/>
      <c r="N451" s="3"/>
      <c r="O451" s="3"/>
      <c r="P451" s="3"/>
      <c r="Q451" s="3"/>
      <c r="R451" s="3"/>
    </row>
    <row r="452" spans="1:18" x14ac:dyDescent="0.3">
      <c r="A452" s="6">
        <v>20</v>
      </c>
      <c r="B452" s="6">
        <v>1</v>
      </c>
      <c r="C452" s="3"/>
      <c r="D452" s="3"/>
      <c r="E452" s="3"/>
      <c r="F452" s="3"/>
      <c r="G452" s="3"/>
      <c r="H452" s="3"/>
      <c r="I452" s="3"/>
      <c r="J452" s="6">
        <v>7</v>
      </c>
      <c r="K452" s="3"/>
      <c r="L452" s="3"/>
      <c r="M452" s="3"/>
      <c r="N452" s="3"/>
      <c r="O452" s="3"/>
      <c r="P452" s="3"/>
      <c r="Q452" s="3"/>
      <c r="R452" s="3"/>
    </row>
    <row r="453" spans="1:18" x14ac:dyDescent="0.3">
      <c r="A453" s="6">
        <v>32</v>
      </c>
      <c r="B453" s="6">
        <v>4</v>
      </c>
      <c r="C453" s="3">
        <v>1</v>
      </c>
      <c r="D453" s="3">
        <v>4</v>
      </c>
      <c r="E453" s="3">
        <v>1</v>
      </c>
      <c r="F453" s="3"/>
      <c r="G453" s="3"/>
      <c r="H453" s="3"/>
      <c r="I453" s="3"/>
      <c r="J453" s="6">
        <v>4</v>
      </c>
      <c r="K453" s="3">
        <v>7</v>
      </c>
      <c r="L453" s="3">
        <v>4</v>
      </c>
      <c r="M453" s="3">
        <v>7</v>
      </c>
      <c r="N453" s="3"/>
      <c r="O453" s="3"/>
      <c r="P453" s="3"/>
      <c r="Q453" s="3"/>
      <c r="R453" s="3"/>
    </row>
    <row r="454" spans="1:18" x14ac:dyDescent="0.3">
      <c r="A454" s="6">
        <v>20</v>
      </c>
      <c r="B454" s="6">
        <v>1</v>
      </c>
      <c r="C454" s="3"/>
      <c r="D454" s="3"/>
      <c r="E454" s="3"/>
      <c r="F454" s="3"/>
      <c r="G454" s="3"/>
      <c r="H454" s="3"/>
      <c r="I454" s="3"/>
      <c r="J454" s="6">
        <v>7</v>
      </c>
      <c r="K454" s="3"/>
      <c r="L454" s="3"/>
      <c r="M454" s="3"/>
      <c r="N454" s="3"/>
      <c r="O454" s="3"/>
      <c r="P454" s="3"/>
      <c r="Q454" s="3"/>
      <c r="R454" s="3"/>
    </row>
    <row r="455" spans="1:18" x14ac:dyDescent="0.3">
      <c r="A455" s="6">
        <v>7</v>
      </c>
      <c r="B455" s="6">
        <v>7</v>
      </c>
      <c r="C455" s="3"/>
      <c r="D455" s="3"/>
      <c r="E455" s="3"/>
      <c r="F455" s="3"/>
      <c r="G455" s="3"/>
      <c r="H455" s="3"/>
      <c r="I455" s="3"/>
      <c r="J455" s="6">
        <v>7</v>
      </c>
      <c r="K455" s="3"/>
      <c r="L455" s="3"/>
      <c r="M455" s="3"/>
      <c r="N455" s="3"/>
      <c r="O455" s="3"/>
      <c r="P455" s="3"/>
      <c r="Q455" s="3"/>
      <c r="R455" s="3"/>
    </row>
    <row r="456" spans="1:18" x14ac:dyDescent="0.3">
      <c r="A456" s="6">
        <v>20</v>
      </c>
      <c r="B456" s="6">
        <v>1</v>
      </c>
      <c r="C456" s="3">
        <v>7</v>
      </c>
      <c r="D456" s="3">
        <v>1</v>
      </c>
      <c r="E456" s="3">
        <v>7</v>
      </c>
      <c r="F456" s="3" t="s">
        <v>4</v>
      </c>
      <c r="G456" s="3" t="s">
        <v>4</v>
      </c>
      <c r="H456" s="3" t="s">
        <v>4</v>
      </c>
      <c r="I456" s="3">
        <v>1</v>
      </c>
      <c r="J456" s="6">
        <v>7</v>
      </c>
      <c r="K456" s="3">
        <v>7</v>
      </c>
      <c r="L456" s="3">
        <v>7</v>
      </c>
      <c r="M456" s="3">
        <v>7</v>
      </c>
      <c r="N456" s="3" t="s">
        <v>5</v>
      </c>
      <c r="O456" s="3" t="s">
        <v>4</v>
      </c>
      <c r="P456" s="3" t="s">
        <v>5</v>
      </c>
      <c r="Q456" s="3"/>
      <c r="R456" s="3"/>
    </row>
    <row r="457" spans="1:18" x14ac:dyDescent="0.3">
      <c r="A457" s="6">
        <v>17</v>
      </c>
      <c r="B457" s="6">
        <v>7</v>
      </c>
      <c r="C457" s="3"/>
      <c r="D457" s="3"/>
      <c r="E457" s="3"/>
      <c r="F457" s="3"/>
      <c r="G457" s="3"/>
      <c r="H457" s="3"/>
      <c r="I457" s="3"/>
      <c r="J457" s="6">
        <v>7</v>
      </c>
      <c r="K457" s="3"/>
      <c r="L457" s="3"/>
      <c r="M457" s="3"/>
      <c r="N457" s="3"/>
      <c r="O457" s="3"/>
      <c r="P457" s="3"/>
      <c r="Q457" s="3"/>
      <c r="R457" s="3"/>
    </row>
    <row r="458" spans="1:18" x14ac:dyDescent="0.3">
      <c r="A458" s="6">
        <v>29</v>
      </c>
      <c r="B458" s="6">
        <v>1</v>
      </c>
      <c r="C458" s="3"/>
      <c r="D458" s="3"/>
      <c r="E458" s="3"/>
      <c r="F458" s="3"/>
      <c r="G458" s="3"/>
      <c r="H458" s="3"/>
      <c r="I458" s="3"/>
      <c r="J458" s="6">
        <v>4</v>
      </c>
      <c r="K458" s="3"/>
      <c r="L458" s="3"/>
      <c r="M458" s="3"/>
      <c r="N458" s="3"/>
      <c r="O458" s="3"/>
      <c r="P458" s="3"/>
      <c r="Q458" s="3"/>
      <c r="R458" s="3"/>
    </row>
    <row r="459" spans="1:18" x14ac:dyDescent="0.3">
      <c r="A459" s="6">
        <v>24</v>
      </c>
      <c r="B459" s="6">
        <v>4</v>
      </c>
      <c r="C459" s="3">
        <v>1</v>
      </c>
      <c r="D459" s="3">
        <v>4</v>
      </c>
      <c r="E459" s="3">
        <v>1</v>
      </c>
      <c r="F459" s="3" t="s">
        <v>4</v>
      </c>
      <c r="G459" s="3" t="s">
        <v>4</v>
      </c>
      <c r="H459" s="3" t="s">
        <v>4</v>
      </c>
      <c r="I459" s="3"/>
      <c r="J459" s="6">
        <v>4</v>
      </c>
      <c r="K459" s="3">
        <v>4</v>
      </c>
      <c r="L459" s="3">
        <v>4</v>
      </c>
      <c r="M459" s="3">
        <v>7</v>
      </c>
      <c r="N459" s="3" t="s">
        <v>4</v>
      </c>
      <c r="O459" s="3" t="s">
        <v>4</v>
      </c>
      <c r="P459" s="3" t="s">
        <v>5</v>
      </c>
      <c r="Q459" s="3">
        <v>1</v>
      </c>
      <c r="R459" s="3"/>
    </row>
    <row r="460" spans="1:18" x14ac:dyDescent="0.3">
      <c r="A460" s="6">
        <v>2</v>
      </c>
      <c r="B460" s="6">
        <v>1</v>
      </c>
      <c r="C460" s="3"/>
      <c r="D460" s="3"/>
      <c r="E460" s="3"/>
      <c r="F460" s="3"/>
      <c r="G460" s="3"/>
      <c r="H460" s="3"/>
      <c r="I460" s="3"/>
      <c r="J460" s="6">
        <v>7</v>
      </c>
      <c r="K460" s="3"/>
      <c r="L460" s="3"/>
      <c r="M460" s="3"/>
      <c r="N460" s="3"/>
      <c r="O460" s="3"/>
      <c r="P460" s="3"/>
      <c r="Q460" s="3"/>
      <c r="R460" s="3"/>
    </row>
    <row r="461" spans="1:18" x14ac:dyDescent="0.3">
      <c r="A461" s="6">
        <v>24</v>
      </c>
      <c r="B461" s="6">
        <v>4</v>
      </c>
      <c r="C461" s="3"/>
      <c r="D461" s="3"/>
      <c r="E461" s="3"/>
      <c r="F461" s="3"/>
      <c r="G461" s="3"/>
      <c r="H461" s="3"/>
      <c r="I461" s="3"/>
      <c r="J461" s="6">
        <v>4</v>
      </c>
      <c r="K461" s="3"/>
      <c r="L461" s="3"/>
      <c r="M461" s="3"/>
      <c r="N461" s="3"/>
      <c r="O461" s="3"/>
      <c r="P461" s="3"/>
      <c r="Q461" s="3"/>
      <c r="R461" s="3"/>
    </row>
    <row r="462" spans="1:18" x14ac:dyDescent="0.3">
      <c r="A462" s="6">
        <v>35</v>
      </c>
      <c r="B462" s="6">
        <v>7</v>
      </c>
      <c r="C462" s="3">
        <v>4</v>
      </c>
      <c r="D462" s="3">
        <v>7</v>
      </c>
      <c r="E462" s="3">
        <v>1</v>
      </c>
      <c r="F462" s="3" t="s">
        <v>4</v>
      </c>
      <c r="G462" s="3" t="s">
        <v>4</v>
      </c>
      <c r="H462" s="3" t="s">
        <v>5</v>
      </c>
      <c r="I462" s="3">
        <v>2</v>
      </c>
      <c r="J462" s="6">
        <v>7</v>
      </c>
      <c r="K462" s="3">
        <v>4</v>
      </c>
      <c r="L462" s="3">
        <v>7</v>
      </c>
      <c r="M462" s="3">
        <v>7</v>
      </c>
      <c r="N462" s="3" t="s">
        <v>5</v>
      </c>
      <c r="O462" s="3" t="s">
        <v>4</v>
      </c>
      <c r="P462" s="3" t="s">
        <v>5</v>
      </c>
      <c r="Q462" s="3"/>
      <c r="R462" s="3"/>
    </row>
    <row r="463" spans="1:18" x14ac:dyDescent="0.3">
      <c r="A463" s="6">
        <v>3</v>
      </c>
      <c r="B463" s="6">
        <v>1</v>
      </c>
      <c r="C463" s="3"/>
      <c r="D463" s="3"/>
      <c r="E463" s="3"/>
      <c r="F463" s="3"/>
      <c r="G463" s="3"/>
      <c r="H463" s="3"/>
      <c r="I463" s="3"/>
      <c r="J463" s="6">
        <v>7</v>
      </c>
      <c r="K463" s="3"/>
      <c r="L463" s="3"/>
      <c r="M463" s="3"/>
      <c r="N463" s="3"/>
      <c r="O463" s="3"/>
      <c r="P463" s="3"/>
      <c r="Q463" s="3"/>
      <c r="R463" s="3"/>
    </row>
    <row r="464" spans="1:18" x14ac:dyDescent="0.3">
      <c r="A464" s="6">
        <v>0</v>
      </c>
      <c r="B464" s="6">
        <v>0</v>
      </c>
      <c r="C464" s="3"/>
      <c r="D464" s="3"/>
      <c r="E464" s="3"/>
      <c r="F464" s="3"/>
      <c r="G464" s="3"/>
      <c r="H464" s="3"/>
      <c r="I464" s="3"/>
      <c r="J464" s="6">
        <v>0</v>
      </c>
      <c r="K464" s="3"/>
      <c r="L464" s="3"/>
      <c r="M464" s="3"/>
      <c r="N464" s="3"/>
      <c r="O464" s="3"/>
      <c r="P464" s="3"/>
      <c r="Q464" s="3"/>
      <c r="R464" s="3"/>
    </row>
    <row r="465" spans="1:18" x14ac:dyDescent="0.3">
      <c r="A465" s="6">
        <v>31</v>
      </c>
      <c r="B465" s="6">
        <v>4</v>
      </c>
      <c r="C465" s="3">
        <v>0</v>
      </c>
      <c r="D465" s="3">
        <v>4</v>
      </c>
      <c r="E465" s="3">
        <v>7</v>
      </c>
      <c r="F465" s="3">
        <v>0</v>
      </c>
      <c r="G465" s="3" t="s">
        <v>4</v>
      </c>
      <c r="H465" s="3" t="s">
        <v>4</v>
      </c>
      <c r="I465" s="3"/>
      <c r="J465" s="6">
        <v>4</v>
      </c>
      <c r="K465" s="3">
        <v>0</v>
      </c>
      <c r="L465" s="3">
        <v>4</v>
      </c>
      <c r="M465" s="3">
        <v>7</v>
      </c>
      <c r="N465" s="3">
        <v>0</v>
      </c>
      <c r="O465" s="3" t="s">
        <v>4</v>
      </c>
      <c r="P465" s="3" t="s">
        <v>5</v>
      </c>
      <c r="Q465" s="3"/>
      <c r="R465" s="3"/>
    </row>
    <row r="466" spans="1:18" x14ac:dyDescent="0.3">
      <c r="A466" s="6">
        <v>26</v>
      </c>
      <c r="B466" s="6">
        <v>7</v>
      </c>
      <c r="C466" s="3"/>
      <c r="D466" s="3"/>
      <c r="E466" s="3"/>
      <c r="F466" s="3"/>
      <c r="G466" s="3"/>
      <c r="H466" s="3"/>
      <c r="I466" s="3"/>
      <c r="J466" s="6">
        <v>7</v>
      </c>
      <c r="K466" s="3"/>
      <c r="L466" s="3"/>
      <c r="M466" s="3"/>
      <c r="N466" s="3"/>
      <c r="O466" s="3"/>
      <c r="P466" s="3"/>
      <c r="Q466" s="3"/>
      <c r="R466" s="3"/>
    </row>
    <row r="467" spans="1:18" x14ac:dyDescent="0.3">
      <c r="A467" s="6">
        <v>31</v>
      </c>
      <c r="B467" s="6">
        <v>4</v>
      </c>
      <c r="C467" s="3"/>
      <c r="D467" s="3"/>
      <c r="E467" s="3"/>
      <c r="F467" s="3"/>
      <c r="G467" s="3"/>
      <c r="H467" s="3"/>
      <c r="I467" s="3"/>
      <c r="J467" s="6">
        <v>4</v>
      </c>
      <c r="K467" s="3"/>
      <c r="L467" s="3"/>
      <c r="M467" s="3"/>
      <c r="N467" s="3"/>
      <c r="O467" s="3"/>
      <c r="P467" s="3"/>
      <c r="Q467" s="3"/>
      <c r="R467" s="3"/>
    </row>
    <row r="468" spans="1:18" x14ac:dyDescent="0.3">
      <c r="A468" s="6">
        <v>15</v>
      </c>
      <c r="B468" s="6">
        <v>4</v>
      </c>
      <c r="C468" s="3">
        <v>4</v>
      </c>
      <c r="D468" s="3">
        <v>4</v>
      </c>
      <c r="E468" s="3">
        <v>4</v>
      </c>
      <c r="F468" s="3">
        <v>0</v>
      </c>
      <c r="G468" s="3" t="s">
        <v>5</v>
      </c>
      <c r="H468" s="3" t="s">
        <v>4</v>
      </c>
      <c r="I468" s="3"/>
      <c r="J468" s="6">
        <v>4</v>
      </c>
      <c r="K468" s="3">
        <v>4</v>
      </c>
      <c r="L468" s="3">
        <v>4</v>
      </c>
      <c r="M468" s="3">
        <v>4</v>
      </c>
      <c r="N468" s="3">
        <v>0</v>
      </c>
      <c r="O468" s="3" t="s">
        <v>5</v>
      </c>
      <c r="P468" s="3" t="s">
        <v>4</v>
      </c>
      <c r="Q468" s="3"/>
      <c r="R468" s="3"/>
    </row>
    <row r="469" spans="1:18" x14ac:dyDescent="0.3">
      <c r="A469" s="6">
        <v>6</v>
      </c>
      <c r="B469" s="6">
        <v>4</v>
      </c>
      <c r="C469" s="3"/>
      <c r="D469" s="3"/>
      <c r="E469" s="3"/>
      <c r="F469" s="3"/>
      <c r="G469" s="3"/>
      <c r="H469" s="3"/>
      <c r="I469" s="3"/>
      <c r="J469" s="6">
        <v>4</v>
      </c>
      <c r="K469" s="3"/>
      <c r="L469" s="3"/>
      <c r="M469" s="3"/>
      <c r="N469" s="3"/>
      <c r="O469" s="3"/>
      <c r="P469" s="3"/>
      <c r="Q469" s="3"/>
      <c r="R469" s="3"/>
    </row>
    <row r="470" spans="1:18" x14ac:dyDescent="0.3">
      <c r="A470" s="6">
        <v>24</v>
      </c>
      <c r="B470" s="6">
        <v>4</v>
      </c>
      <c r="C470" s="3"/>
      <c r="D470" s="3"/>
      <c r="E470" s="3"/>
      <c r="F470" s="3"/>
      <c r="G470" s="3"/>
      <c r="H470" s="3"/>
      <c r="I470" s="3"/>
      <c r="J470" s="6">
        <v>4</v>
      </c>
      <c r="K470" s="3"/>
      <c r="L470" s="3"/>
      <c r="M470" s="3"/>
      <c r="N470" s="3"/>
      <c r="O470" s="3"/>
      <c r="P470" s="3"/>
      <c r="Q470" s="3"/>
      <c r="R470" s="3"/>
    </row>
    <row r="471" spans="1:18" x14ac:dyDescent="0.3">
      <c r="A471" s="6">
        <v>36</v>
      </c>
      <c r="B471" s="6">
        <v>7</v>
      </c>
      <c r="C471" s="3">
        <v>4</v>
      </c>
      <c r="D471" s="3">
        <v>7</v>
      </c>
      <c r="E471" s="3">
        <v>7</v>
      </c>
      <c r="F471" s="3" t="s">
        <v>5</v>
      </c>
      <c r="G471" s="3" t="s">
        <v>4</v>
      </c>
      <c r="H471" s="3" t="s">
        <v>4</v>
      </c>
      <c r="I471" s="3"/>
      <c r="J471" s="6">
        <v>7</v>
      </c>
      <c r="K471" s="3">
        <v>4</v>
      </c>
      <c r="L471" s="3">
        <v>7</v>
      </c>
      <c r="M471" s="3">
        <v>7</v>
      </c>
      <c r="N471" s="3" t="s">
        <v>5</v>
      </c>
      <c r="O471" s="3" t="s">
        <v>4</v>
      </c>
      <c r="P471" s="3" t="s">
        <v>4</v>
      </c>
      <c r="Q471" s="3"/>
      <c r="R471" s="3"/>
    </row>
    <row r="472" spans="1:18" x14ac:dyDescent="0.3">
      <c r="A472" s="6">
        <v>27</v>
      </c>
      <c r="B472" s="6">
        <v>7</v>
      </c>
      <c r="C472" s="3"/>
      <c r="D472" s="3"/>
      <c r="E472" s="3"/>
      <c r="F472" s="3"/>
      <c r="G472" s="3"/>
      <c r="H472" s="3"/>
      <c r="I472" s="3"/>
      <c r="J472" s="6">
        <v>7</v>
      </c>
      <c r="K472" s="3"/>
      <c r="L472" s="3"/>
      <c r="M472" s="3"/>
      <c r="N472" s="3"/>
      <c r="O472" s="3"/>
      <c r="P472" s="3"/>
      <c r="Q472" s="3"/>
      <c r="R472" s="3"/>
    </row>
    <row r="473" spans="1:18" x14ac:dyDescent="0.3">
      <c r="A473" s="6">
        <v>31</v>
      </c>
      <c r="B473" s="6">
        <v>4</v>
      </c>
      <c r="C473" s="3"/>
      <c r="D473" s="3"/>
      <c r="E473" s="3"/>
      <c r="F473" s="3"/>
      <c r="G473" s="3"/>
      <c r="H473" s="3"/>
      <c r="I473" s="3"/>
      <c r="J473" s="6">
        <v>4</v>
      </c>
      <c r="K473" s="3"/>
      <c r="L473" s="3"/>
      <c r="M473" s="3"/>
      <c r="N473" s="3"/>
      <c r="O473" s="3"/>
      <c r="P473" s="3"/>
      <c r="Q473" s="3"/>
      <c r="R473" s="3"/>
    </row>
    <row r="474" spans="1:18" x14ac:dyDescent="0.3">
      <c r="A474" s="6">
        <v>33</v>
      </c>
      <c r="B474" s="6">
        <v>4</v>
      </c>
      <c r="C474" s="3">
        <v>4</v>
      </c>
      <c r="D474" s="3">
        <v>4</v>
      </c>
      <c r="E474" s="3">
        <v>1</v>
      </c>
      <c r="F474" s="3" t="s">
        <v>5</v>
      </c>
      <c r="G474" s="3" t="s">
        <v>4</v>
      </c>
      <c r="H474" s="3" t="s">
        <v>4</v>
      </c>
      <c r="I474" s="3"/>
      <c r="J474" s="6">
        <v>4</v>
      </c>
      <c r="K474" s="3">
        <v>4</v>
      </c>
      <c r="L474" s="3">
        <v>4</v>
      </c>
      <c r="M474" s="3">
        <v>4</v>
      </c>
      <c r="N474" s="3" t="s">
        <v>5</v>
      </c>
      <c r="O474" s="3" t="s">
        <v>4</v>
      </c>
      <c r="P474" s="3" t="s">
        <v>4</v>
      </c>
      <c r="Q474" s="3"/>
      <c r="R474" s="3"/>
    </row>
    <row r="475" spans="1:18" x14ac:dyDescent="0.3">
      <c r="A475" s="6">
        <v>11</v>
      </c>
      <c r="B475" s="6">
        <v>1</v>
      </c>
      <c r="C475" s="3"/>
      <c r="D475" s="3"/>
      <c r="E475" s="3"/>
      <c r="F475" s="3"/>
      <c r="G475" s="3"/>
      <c r="H475" s="3"/>
      <c r="I475" s="3"/>
      <c r="J475" s="6">
        <v>4</v>
      </c>
      <c r="K475" s="3"/>
      <c r="L475" s="3"/>
      <c r="M475" s="3"/>
      <c r="N475" s="3"/>
      <c r="O475" s="3"/>
      <c r="P475" s="3"/>
      <c r="Q475" s="3"/>
      <c r="R475" s="3"/>
    </row>
    <row r="476" spans="1:18" x14ac:dyDescent="0.3">
      <c r="A476" s="6">
        <v>14</v>
      </c>
      <c r="B476" s="6">
        <v>4</v>
      </c>
      <c r="C476" s="3"/>
      <c r="D476" s="3"/>
      <c r="E476" s="3"/>
      <c r="F476" s="3"/>
      <c r="G476" s="3"/>
      <c r="H476" s="3"/>
      <c r="I476" s="3"/>
      <c r="J476" s="6">
        <v>4</v>
      </c>
      <c r="K476" s="3"/>
      <c r="L476" s="3"/>
      <c r="M476" s="3"/>
      <c r="N476" s="3"/>
      <c r="O476" s="3"/>
      <c r="P476" s="3"/>
      <c r="Q476" s="3"/>
      <c r="R476" s="3"/>
    </row>
    <row r="477" spans="1:18" x14ac:dyDescent="0.3">
      <c r="A477" s="6">
        <v>20</v>
      </c>
      <c r="B477" s="6">
        <v>1</v>
      </c>
      <c r="C477" s="3">
        <v>4</v>
      </c>
      <c r="D477" s="3">
        <v>1</v>
      </c>
      <c r="E477" s="3">
        <v>7</v>
      </c>
      <c r="F477" s="3" t="s">
        <v>5</v>
      </c>
      <c r="G477" s="3" t="s">
        <v>4</v>
      </c>
      <c r="H477" s="3" t="s">
        <v>4</v>
      </c>
      <c r="I477" s="3"/>
      <c r="J477" s="6">
        <v>7</v>
      </c>
      <c r="K477" s="3">
        <v>4</v>
      </c>
      <c r="L477" s="3">
        <v>7</v>
      </c>
      <c r="M477" s="3">
        <v>7</v>
      </c>
      <c r="N477" s="3" t="s">
        <v>5</v>
      </c>
      <c r="O477" s="3" t="s">
        <v>4</v>
      </c>
      <c r="P477" s="3" t="s">
        <v>4</v>
      </c>
      <c r="Q477" s="3"/>
      <c r="R477" s="3"/>
    </row>
    <row r="478" spans="1:18" x14ac:dyDescent="0.3">
      <c r="A478" s="6">
        <v>36</v>
      </c>
      <c r="B478" s="6">
        <v>7</v>
      </c>
      <c r="C478" s="3"/>
      <c r="D478" s="3"/>
      <c r="E478" s="3"/>
      <c r="F478" s="3"/>
      <c r="G478" s="3"/>
      <c r="H478" s="3"/>
      <c r="I478" s="3"/>
      <c r="J478" s="6">
        <v>7</v>
      </c>
      <c r="K478" s="3"/>
      <c r="L478" s="3"/>
      <c r="M478" s="3"/>
      <c r="N478" s="3"/>
      <c r="O478" s="3"/>
      <c r="P478" s="3"/>
      <c r="Q478" s="3"/>
      <c r="R478" s="3"/>
    </row>
    <row r="479" spans="1:18" x14ac:dyDescent="0.3">
      <c r="A479" s="6">
        <v>4</v>
      </c>
      <c r="B479" s="6">
        <v>4</v>
      </c>
      <c r="C479" s="3"/>
      <c r="D479" s="3"/>
      <c r="E479" s="3"/>
      <c r="F479" s="3"/>
      <c r="G479" s="3"/>
      <c r="H479" s="3"/>
      <c r="I479" s="3"/>
      <c r="J479" s="6">
        <v>4</v>
      </c>
      <c r="K479" s="3"/>
      <c r="L479" s="3"/>
      <c r="M479" s="3"/>
      <c r="N479" s="3"/>
      <c r="O479" s="3"/>
      <c r="P479" s="3"/>
      <c r="Q479" s="3"/>
      <c r="R479" s="3"/>
    </row>
    <row r="480" spans="1:18" x14ac:dyDescent="0.3">
      <c r="A480" s="6">
        <v>14</v>
      </c>
      <c r="B480" s="6">
        <v>4</v>
      </c>
      <c r="C480" s="3">
        <v>4</v>
      </c>
      <c r="D480" s="3">
        <v>4</v>
      </c>
      <c r="E480" s="3">
        <v>4</v>
      </c>
      <c r="F480" s="3" t="s">
        <v>5</v>
      </c>
      <c r="G480" s="3" t="s">
        <v>4</v>
      </c>
      <c r="H480" s="3" t="s">
        <v>4</v>
      </c>
      <c r="I480" s="3"/>
      <c r="J480" s="6">
        <v>4</v>
      </c>
      <c r="K480" s="3">
        <v>4</v>
      </c>
      <c r="L480" s="3">
        <v>4</v>
      </c>
      <c r="M480" s="3">
        <v>4</v>
      </c>
      <c r="N480" s="3" t="s">
        <v>5</v>
      </c>
      <c r="O480" s="3" t="s">
        <v>4</v>
      </c>
      <c r="P480" s="3" t="s">
        <v>4</v>
      </c>
      <c r="Q480" s="3"/>
      <c r="R480" s="3"/>
    </row>
    <row r="481" spans="1:18" x14ac:dyDescent="0.3">
      <c r="A481" s="6">
        <v>6</v>
      </c>
      <c r="B481" s="6">
        <v>4</v>
      </c>
      <c r="C481" s="3"/>
      <c r="D481" s="3"/>
      <c r="E481" s="3"/>
      <c r="F481" s="3"/>
      <c r="G481" s="3"/>
      <c r="H481" s="3"/>
      <c r="I481" s="3"/>
      <c r="J481" s="6">
        <v>4</v>
      </c>
      <c r="K481" s="3"/>
      <c r="L481" s="3"/>
      <c r="M481" s="3"/>
      <c r="N481" s="3"/>
      <c r="O481" s="3"/>
      <c r="P481" s="3"/>
      <c r="Q481" s="3"/>
      <c r="R481" s="3"/>
    </row>
    <row r="482" spans="1:18" x14ac:dyDescent="0.3">
      <c r="A482" s="6">
        <v>24</v>
      </c>
      <c r="B482" s="6">
        <v>4</v>
      </c>
      <c r="C482" s="3"/>
      <c r="D482" s="3"/>
      <c r="E482" s="3"/>
      <c r="F482" s="3"/>
      <c r="G482" s="3"/>
      <c r="H482" s="3"/>
      <c r="I482" s="3"/>
      <c r="J482" s="6">
        <v>4</v>
      </c>
      <c r="K482" s="3"/>
      <c r="L482" s="3"/>
      <c r="M482" s="3"/>
      <c r="N482" s="3"/>
      <c r="O482" s="3"/>
      <c r="P482" s="3"/>
      <c r="Q482" s="3"/>
      <c r="R482" s="3"/>
    </row>
    <row r="483" spans="1:18" x14ac:dyDescent="0.3">
      <c r="A483" s="6">
        <v>10</v>
      </c>
      <c r="B483" s="6">
        <v>1</v>
      </c>
      <c r="C483" s="3">
        <v>4</v>
      </c>
      <c r="D483" s="3">
        <v>1</v>
      </c>
      <c r="E483" s="3">
        <v>1</v>
      </c>
      <c r="F483" s="3" t="s">
        <v>5</v>
      </c>
      <c r="G483" s="3" t="s">
        <v>4</v>
      </c>
      <c r="H483" s="3" t="s">
        <v>4</v>
      </c>
      <c r="I483" s="3"/>
      <c r="J483" s="6">
        <v>4</v>
      </c>
      <c r="K483" s="3">
        <v>4</v>
      </c>
      <c r="L483" s="3">
        <v>4</v>
      </c>
      <c r="M483" s="3">
        <v>4</v>
      </c>
      <c r="N483" s="3" t="s">
        <v>5</v>
      </c>
      <c r="O483" s="3" t="s">
        <v>5</v>
      </c>
      <c r="P483" s="3" t="s">
        <v>5</v>
      </c>
      <c r="Q483" s="3"/>
      <c r="R483" s="3"/>
    </row>
    <row r="484" spans="1:18" x14ac:dyDescent="0.3">
      <c r="A484" s="6">
        <v>29</v>
      </c>
      <c r="B484" s="6">
        <v>1</v>
      </c>
      <c r="C484" s="3"/>
      <c r="D484" s="3"/>
      <c r="E484" s="3"/>
      <c r="F484" s="3"/>
      <c r="G484" s="3"/>
      <c r="H484" s="3"/>
      <c r="I484" s="3"/>
      <c r="J484" s="6">
        <v>4</v>
      </c>
      <c r="K484" s="3"/>
      <c r="L484" s="3"/>
      <c r="M484" s="3"/>
      <c r="N484" s="3"/>
      <c r="O484" s="3"/>
      <c r="P484" s="3"/>
      <c r="Q484" s="3"/>
      <c r="R484" s="3"/>
    </row>
    <row r="485" spans="1:18" x14ac:dyDescent="0.3">
      <c r="A485" s="6">
        <v>27</v>
      </c>
      <c r="B485" s="6">
        <v>7</v>
      </c>
      <c r="C485" s="3"/>
      <c r="D485" s="3"/>
      <c r="E485" s="3"/>
      <c r="F485" s="3"/>
      <c r="G485" s="3"/>
      <c r="H485" s="3"/>
      <c r="I485" s="3"/>
      <c r="J485" s="6">
        <v>7</v>
      </c>
      <c r="K485" s="3"/>
      <c r="L485" s="3"/>
      <c r="M485" s="3"/>
      <c r="N485" s="3"/>
      <c r="O485" s="3"/>
      <c r="P485" s="3"/>
      <c r="Q485" s="3"/>
      <c r="R485" s="3"/>
    </row>
    <row r="486" spans="1:18" x14ac:dyDescent="0.3">
      <c r="A486" s="6">
        <v>1</v>
      </c>
      <c r="B486" s="6">
        <v>1</v>
      </c>
      <c r="C486" s="3">
        <v>7</v>
      </c>
      <c r="D486" s="3">
        <v>1</v>
      </c>
      <c r="E486" s="3">
        <v>4</v>
      </c>
      <c r="F486" s="3" t="s">
        <v>4</v>
      </c>
      <c r="G486" s="3" t="s">
        <v>5</v>
      </c>
      <c r="H486" s="3" t="s">
        <v>4</v>
      </c>
      <c r="I486" s="3">
        <v>3</v>
      </c>
      <c r="J486" s="6">
        <v>7</v>
      </c>
      <c r="K486" s="3">
        <v>7</v>
      </c>
      <c r="L486" s="3">
        <v>7</v>
      </c>
      <c r="M486" s="3">
        <v>4</v>
      </c>
      <c r="N486" s="3" t="s">
        <v>4</v>
      </c>
      <c r="O486" s="3" t="s">
        <v>4</v>
      </c>
      <c r="P486" s="3" t="s">
        <v>5</v>
      </c>
      <c r="Q486" s="3"/>
      <c r="R486" s="3"/>
    </row>
    <row r="487" spans="1:18" x14ac:dyDescent="0.3">
      <c r="A487" s="6">
        <v>32</v>
      </c>
      <c r="B487" s="6">
        <v>4</v>
      </c>
      <c r="C487" s="3"/>
      <c r="D487" s="3"/>
      <c r="E487" s="3"/>
      <c r="F487" s="3"/>
      <c r="G487" s="3"/>
      <c r="H487" s="3"/>
      <c r="I487" s="3"/>
      <c r="J487" s="6">
        <v>4</v>
      </c>
      <c r="K487" s="3"/>
      <c r="L487" s="3"/>
      <c r="M487" s="3"/>
      <c r="N487" s="3"/>
      <c r="O487" s="3"/>
      <c r="P487" s="3"/>
      <c r="Q487" s="3"/>
      <c r="R487" s="3"/>
    </row>
    <row r="488" spans="1:18" x14ac:dyDescent="0.3">
      <c r="A488" s="6">
        <v>4</v>
      </c>
      <c r="B488" s="6">
        <v>4</v>
      </c>
      <c r="C488" s="3"/>
      <c r="D488" s="3"/>
      <c r="E488" s="3"/>
      <c r="F488" s="3"/>
      <c r="G488" s="3"/>
      <c r="H488" s="3"/>
      <c r="I488" s="3"/>
      <c r="J488" s="6">
        <v>4</v>
      </c>
      <c r="K488" s="3"/>
      <c r="L488" s="3"/>
      <c r="M488" s="3"/>
      <c r="N488" s="3"/>
      <c r="O488" s="3"/>
      <c r="P488" s="3"/>
      <c r="Q488" s="3"/>
      <c r="R488" s="3"/>
    </row>
    <row r="489" spans="1:18" x14ac:dyDescent="0.3">
      <c r="A489" s="6">
        <v>25</v>
      </c>
      <c r="B489" s="6">
        <v>7</v>
      </c>
      <c r="C489" s="3">
        <v>4</v>
      </c>
      <c r="D489" s="3">
        <v>7</v>
      </c>
      <c r="E489" s="3">
        <v>4</v>
      </c>
      <c r="F489" s="3" t="s">
        <v>4</v>
      </c>
      <c r="G489" s="3" t="s">
        <v>4</v>
      </c>
      <c r="H489" s="3" t="s">
        <v>5</v>
      </c>
      <c r="I489" s="3"/>
      <c r="J489" s="6">
        <v>7</v>
      </c>
      <c r="K489" s="3">
        <v>4</v>
      </c>
      <c r="L489" s="3">
        <v>7</v>
      </c>
      <c r="M489" s="3">
        <v>4</v>
      </c>
      <c r="N489" s="3" t="s">
        <v>4</v>
      </c>
      <c r="O489" s="3" t="s">
        <v>5</v>
      </c>
      <c r="P489" s="3" t="s">
        <v>5</v>
      </c>
      <c r="Q489" s="3">
        <v>2</v>
      </c>
      <c r="R489" s="3"/>
    </row>
    <row r="490" spans="1:18" x14ac:dyDescent="0.3">
      <c r="A490" s="6">
        <v>23</v>
      </c>
      <c r="B490" s="6">
        <v>4</v>
      </c>
      <c r="C490" s="3"/>
      <c r="D490" s="3"/>
      <c r="E490" s="3"/>
      <c r="F490" s="3"/>
      <c r="G490" s="3"/>
      <c r="H490" s="3"/>
      <c r="I490" s="3"/>
      <c r="J490" s="6">
        <v>4</v>
      </c>
      <c r="K490" s="3"/>
      <c r="L490" s="3"/>
      <c r="M490" s="3"/>
      <c r="N490" s="3"/>
      <c r="O490" s="3"/>
      <c r="P490" s="3"/>
      <c r="Q490" s="3"/>
      <c r="R490" s="3"/>
    </row>
    <row r="491" spans="1:18" x14ac:dyDescent="0.3">
      <c r="A491" s="6">
        <v>12</v>
      </c>
      <c r="B491" s="6">
        <v>1</v>
      </c>
      <c r="C491" s="3"/>
      <c r="D491" s="3"/>
      <c r="E491" s="3"/>
      <c r="F491" s="3"/>
      <c r="G491" s="3"/>
      <c r="H491" s="3"/>
      <c r="I491" s="3"/>
      <c r="J491" s="6">
        <v>4</v>
      </c>
      <c r="K491" s="3"/>
      <c r="L491" s="3"/>
      <c r="M491" s="3"/>
      <c r="N491" s="3"/>
      <c r="O491" s="3"/>
      <c r="P491" s="3"/>
      <c r="Q491" s="3"/>
      <c r="R491" s="3"/>
    </row>
    <row r="492" spans="1:18" x14ac:dyDescent="0.3">
      <c r="A492" s="6">
        <v>10</v>
      </c>
      <c r="B492" s="6">
        <v>1</v>
      </c>
      <c r="C492" s="3">
        <v>1</v>
      </c>
      <c r="D492" s="3">
        <v>1</v>
      </c>
      <c r="E492" s="3">
        <v>4</v>
      </c>
      <c r="F492" s="3" t="s">
        <v>4</v>
      </c>
      <c r="G492" s="3" t="s">
        <v>4</v>
      </c>
      <c r="H492" s="3" t="s">
        <v>5</v>
      </c>
      <c r="I492" s="3"/>
      <c r="J492" s="6">
        <v>4</v>
      </c>
      <c r="K492" s="3">
        <v>4</v>
      </c>
      <c r="L492" s="3">
        <v>4</v>
      </c>
      <c r="M492" s="3">
        <v>4</v>
      </c>
      <c r="N492" s="3" t="s">
        <v>5</v>
      </c>
      <c r="O492" s="3" t="s">
        <v>4</v>
      </c>
      <c r="P492" s="3" t="s">
        <v>5</v>
      </c>
      <c r="Q492" s="3"/>
      <c r="R492" s="3"/>
    </row>
    <row r="493" spans="1:18" x14ac:dyDescent="0.3">
      <c r="A493" s="6">
        <v>22</v>
      </c>
      <c r="B493" s="6">
        <v>4</v>
      </c>
      <c r="C493" s="3"/>
      <c r="D493" s="3"/>
      <c r="E493" s="3"/>
      <c r="F493" s="3"/>
      <c r="G493" s="3"/>
      <c r="H493" s="3"/>
      <c r="I493" s="3"/>
      <c r="J493" s="6">
        <v>4</v>
      </c>
      <c r="K493" s="3"/>
      <c r="L493" s="3"/>
      <c r="M493" s="3"/>
      <c r="N493" s="3"/>
      <c r="O493" s="3"/>
      <c r="P493" s="3"/>
      <c r="Q493" s="3"/>
      <c r="R493" s="3"/>
    </row>
    <row r="494" spans="1:18" x14ac:dyDescent="0.3">
      <c r="A494" s="6">
        <v>2</v>
      </c>
      <c r="B494" s="6">
        <v>1</v>
      </c>
      <c r="C494" s="3"/>
      <c r="D494" s="3"/>
      <c r="E494" s="3"/>
      <c r="F494" s="3"/>
      <c r="G494" s="3"/>
      <c r="H494" s="3"/>
      <c r="I494" s="3"/>
      <c r="J494" s="6">
        <v>7</v>
      </c>
      <c r="K494" s="3"/>
      <c r="L494" s="3"/>
      <c r="M494" s="3"/>
      <c r="N494" s="3"/>
      <c r="O494" s="3"/>
      <c r="P494" s="3"/>
      <c r="Q494" s="3"/>
      <c r="R494" s="3"/>
    </row>
    <row r="495" spans="1:18" x14ac:dyDescent="0.3">
      <c r="A495" s="6">
        <v>14</v>
      </c>
      <c r="B495" s="6">
        <v>4</v>
      </c>
      <c r="C495" s="3">
        <v>1</v>
      </c>
      <c r="D495" s="3">
        <v>4</v>
      </c>
      <c r="E495" s="3">
        <v>4</v>
      </c>
      <c r="F495" s="3" t="s">
        <v>5</v>
      </c>
      <c r="G495" s="3" t="s">
        <v>4</v>
      </c>
      <c r="H495" s="3" t="s">
        <v>5</v>
      </c>
      <c r="I495" s="3"/>
      <c r="J495" s="6">
        <v>4</v>
      </c>
      <c r="K495" s="3">
        <v>7</v>
      </c>
      <c r="L495" s="3">
        <v>4</v>
      </c>
      <c r="M495" s="3">
        <v>4</v>
      </c>
      <c r="N495" s="3" t="s">
        <v>4</v>
      </c>
      <c r="O495" s="3" t="s">
        <v>5</v>
      </c>
      <c r="P495" s="3" t="s">
        <v>5</v>
      </c>
      <c r="Q495" s="3"/>
      <c r="R495" s="3"/>
    </row>
    <row r="496" spans="1:18" x14ac:dyDescent="0.3">
      <c r="A496" s="6">
        <v>13</v>
      </c>
      <c r="B496" s="6">
        <v>4</v>
      </c>
      <c r="C496" s="3"/>
      <c r="D496" s="3"/>
      <c r="E496" s="3"/>
      <c r="F496" s="3"/>
      <c r="G496" s="3"/>
      <c r="H496" s="3"/>
      <c r="I496" s="3"/>
      <c r="J496" s="6">
        <v>4</v>
      </c>
      <c r="K496" s="3"/>
      <c r="L496" s="3"/>
      <c r="M496" s="3"/>
      <c r="N496" s="3"/>
      <c r="O496" s="3"/>
      <c r="P496" s="3"/>
      <c r="Q496" s="3"/>
      <c r="R496" s="3"/>
    </row>
    <row r="497" spans="1:18" x14ac:dyDescent="0.3">
      <c r="A497" s="6">
        <v>12</v>
      </c>
      <c r="B497" s="6">
        <v>1</v>
      </c>
      <c r="C497" s="3"/>
      <c r="D497" s="3"/>
      <c r="E497" s="3"/>
      <c r="F497" s="3"/>
      <c r="G497" s="3"/>
      <c r="H497" s="3"/>
      <c r="I497" s="3"/>
      <c r="J497" s="6">
        <v>4</v>
      </c>
      <c r="K497" s="3"/>
      <c r="L497" s="3"/>
      <c r="M497" s="3"/>
      <c r="N497" s="3"/>
      <c r="O497" s="3"/>
      <c r="P497" s="3"/>
      <c r="Q497" s="3"/>
      <c r="R497" s="3"/>
    </row>
    <row r="498" spans="1:18" x14ac:dyDescent="0.3">
      <c r="A498" s="6">
        <v>10</v>
      </c>
      <c r="B498" s="6">
        <v>1</v>
      </c>
      <c r="C498" s="3">
        <v>1</v>
      </c>
      <c r="D498" s="3">
        <v>1</v>
      </c>
      <c r="E498" s="3">
        <v>1</v>
      </c>
      <c r="F498" s="3" t="s">
        <v>5</v>
      </c>
      <c r="G498" s="3" t="s">
        <v>4</v>
      </c>
      <c r="H498" s="3" t="s">
        <v>4</v>
      </c>
      <c r="I498" s="3"/>
      <c r="J498" s="6">
        <v>4</v>
      </c>
      <c r="K498" s="3">
        <v>4</v>
      </c>
      <c r="L498" s="3">
        <v>4</v>
      </c>
      <c r="M498" s="3">
        <v>4</v>
      </c>
      <c r="N498" s="3" t="s">
        <v>4</v>
      </c>
      <c r="O498" s="3" t="s">
        <v>5</v>
      </c>
      <c r="P498" s="3" t="s">
        <v>5</v>
      </c>
      <c r="Q498" s="3"/>
      <c r="R498" s="3"/>
    </row>
    <row r="499" spans="1:18" x14ac:dyDescent="0.3">
      <c r="A499" s="6">
        <v>29</v>
      </c>
      <c r="B499" s="6">
        <v>1</v>
      </c>
      <c r="C499" s="3"/>
      <c r="D499" s="3"/>
      <c r="E499" s="3"/>
      <c r="F499" s="3"/>
      <c r="G499" s="3"/>
      <c r="H499" s="3"/>
      <c r="I499" s="3"/>
      <c r="J499" s="6">
        <v>4</v>
      </c>
      <c r="K499" s="3"/>
      <c r="L499" s="3"/>
      <c r="M499" s="3"/>
      <c r="N499" s="3"/>
      <c r="O499" s="3"/>
      <c r="P499" s="3"/>
      <c r="Q499" s="3"/>
      <c r="R499" s="3"/>
    </row>
    <row r="500" spans="1:18" x14ac:dyDescent="0.3">
      <c r="A500" s="6">
        <v>18</v>
      </c>
      <c r="B500" s="6">
        <v>7</v>
      </c>
      <c r="C500" s="3"/>
      <c r="D500" s="3"/>
      <c r="E500" s="3"/>
      <c r="F500" s="3"/>
      <c r="G500" s="3"/>
      <c r="H500" s="3"/>
      <c r="I500" s="3"/>
      <c r="J500" s="6">
        <v>7</v>
      </c>
      <c r="K500" s="3"/>
      <c r="L500" s="3"/>
      <c r="M500" s="3"/>
      <c r="N500" s="3"/>
      <c r="O500" s="3"/>
      <c r="P500" s="3"/>
      <c r="Q500" s="3"/>
      <c r="R500" s="3"/>
    </row>
    <row r="501" spans="1:18" x14ac:dyDescent="0.3">
      <c r="A501" s="6">
        <v>35</v>
      </c>
      <c r="B501" s="6">
        <v>7</v>
      </c>
      <c r="C501" s="3">
        <v>7</v>
      </c>
      <c r="D501" s="3">
        <v>7</v>
      </c>
      <c r="E501" s="3">
        <v>7</v>
      </c>
      <c r="F501" s="3" t="s">
        <v>4</v>
      </c>
      <c r="G501" s="3" t="s">
        <v>4</v>
      </c>
      <c r="H501" s="3" t="s">
        <v>4</v>
      </c>
      <c r="I501" s="3"/>
      <c r="J501" s="6">
        <v>7</v>
      </c>
      <c r="K501" s="3">
        <v>7</v>
      </c>
      <c r="L501" s="3">
        <v>7</v>
      </c>
      <c r="M501" s="3">
        <v>7</v>
      </c>
      <c r="N501" s="3" t="s">
        <v>4</v>
      </c>
      <c r="O501" s="3" t="s">
        <v>4</v>
      </c>
      <c r="P501" s="3" t="s">
        <v>4</v>
      </c>
      <c r="Q501" s="3">
        <v>3</v>
      </c>
      <c r="R501" s="3"/>
    </row>
    <row r="502" spans="1:18" x14ac:dyDescent="0.3">
      <c r="A502" s="6">
        <v>18</v>
      </c>
      <c r="B502" s="6">
        <v>7</v>
      </c>
      <c r="C502" s="3"/>
      <c r="D502" s="3"/>
      <c r="E502" s="3"/>
      <c r="F502" s="3"/>
      <c r="G502" s="3"/>
      <c r="H502" s="3"/>
      <c r="I502" s="3"/>
      <c r="J502" s="6">
        <v>7</v>
      </c>
      <c r="K502" s="3"/>
      <c r="L502" s="3"/>
      <c r="M502" s="3"/>
      <c r="N502" s="3"/>
      <c r="O502" s="3"/>
      <c r="P502" s="3"/>
      <c r="Q502" s="3"/>
      <c r="R502" s="3"/>
    </row>
    <row r="503" spans="1:18" x14ac:dyDescent="0.3">
      <c r="A503" s="6">
        <v>25</v>
      </c>
      <c r="B503" s="6">
        <v>7</v>
      </c>
      <c r="C503" s="3"/>
      <c r="D503" s="3"/>
      <c r="E503" s="3"/>
      <c r="F503" s="3"/>
      <c r="G503" s="3"/>
      <c r="H503" s="3"/>
      <c r="I503" s="3"/>
      <c r="J503" s="6">
        <v>7</v>
      </c>
      <c r="K503" s="3"/>
      <c r="L503" s="3"/>
      <c r="M503" s="3"/>
      <c r="N503" s="3"/>
      <c r="O503" s="3"/>
      <c r="P503" s="3"/>
      <c r="Q503" s="3"/>
      <c r="R503" s="3"/>
    </row>
    <row r="504" spans="1:18" x14ac:dyDescent="0.3">
      <c r="A504" s="6">
        <v>2</v>
      </c>
      <c r="B504" s="6">
        <v>1</v>
      </c>
      <c r="C504" s="3">
        <v>7</v>
      </c>
      <c r="D504" s="3">
        <v>1</v>
      </c>
      <c r="E504" s="3">
        <v>1</v>
      </c>
      <c r="F504" s="3" t="s">
        <v>5</v>
      </c>
      <c r="G504" s="3" t="s">
        <v>4</v>
      </c>
      <c r="H504" s="3" t="s">
        <v>4</v>
      </c>
      <c r="I504" s="3"/>
      <c r="J504" s="6">
        <v>7</v>
      </c>
      <c r="K504" s="3">
        <v>7</v>
      </c>
      <c r="L504" s="3">
        <v>7</v>
      </c>
      <c r="M504" s="3">
        <v>4</v>
      </c>
      <c r="N504" s="3" t="s">
        <v>5</v>
      </c>
      <c r="O504" s="3" t="s">
        <v>5</v>
      </c>
      <c r="P504" s="3" t="s">
        <v>4</v>
      </c>
      <c r="Q504" s="3"/>
      <c r="R504" s="3"/>
    </row>
    <row r="505" spans="1:18" x14ac:dyDescent="0.3">
      <c r="A505" s="6">
        <v>29</v>
      </c>
      <c r="B505" s="6">
        <v>1</v>
      </c>
      <c r="C505" s="3"/>
      <c r="D505" s="3"/>
      <c r="E505" s="3"/>
      <c r="F505" s="3"/>
      <c r="G505" s="3"/>
      <c r="H505" s="3"/>
      <c r="I505" s="3"/>
      <c r="J505" s="6">
        <v>4</v>
      </c>
      <c r="K505" s="3"/>
      <c r="L505" s="3"/>
      <c r="M505" s="3"/>
      <c r="N505" s="3"/>
      <c r="O505" s="3"/>
      <c r="P505" s="3"/>
      <c r="Q505" s="3"/>
      <c r="R505" s="3"/>
    </row>
    <row r="506" spans="1:18" x14ac:dyDescent="0.3">
      <c r="A506" s="6">
        <v>31</v>
      </c>
      <c r="B506" s="6">
        <v>4</v>
      </c>
      <c r="C506" s="3"/>
      <c r="D506" s="3"/>
      <c r="E506" s="3"/>
      <c r="F506" s="3"/>
      <c r="G506" s="3"/>
      <c r="H506" s="3"/>
      <c r="I506" s="3"/>
      <c r="J506" s="6">
        <v>4</v>
      </c>
      <c r="K506" s="3"/>
      <c r="L506" s="3"/>
      <c r="M506" s="3"/>
      <c r="N506" s="3"/>
      <c r="O506" s="3"/>
      <c r="P506" s="3"/>
      <c r="Q506" s="3"/>
      <c r="R506" s="3"/>
    </row>
    <row r="507" spans="1:18" x14ac:dyDescent="0.3">
      <c r="A507" s="6">
        <v>5</v>
      </c>
      <c r="B507" s="6">
        <v>4</v>
      </c>
      <c r="C507" s="3">
        <v>4</v>
      </c>
      <c r="D507" s="3">
        <v>4</v>
      </c>
      <c r="E507" s="3" t="e">
        <v>#N/A</v>
      </c>
      <c r="F507" s="3" t="s">
        <v>4</v>
      </c>
      <c r="G507" s="3" t="s">
        <v>4</v>
      </c>
      <c r="H507" s="3" t="e">
        <v>#N/A</v>
      </c>
      <c r="I507" s="3"/>
      <c r="J507" s="6">
        <v>4</v>
      </c>
      <c r="K507" s="3">
        <v>4</v>
      </c>
      <c r="L507" s="3">
        <v>4</v>
      </c>
      <c r="M507" s="3" t="e">
        <v>#N/A</v>
      </c>
      <c r="N507" s="3" t="s">
        <v>4</v>
      </c>
      <c r="O507" s="3" t="s">
        <v>4</v>
      </c>
      <c r="P507" s="3" t="e">
        <v>#N/A</v>
      </c>
      <c r="Q507" s="3"/>
      <c r="R507" s="3"/>
    </row>
    <row r="508" spans="1:18" x14ac:dyDescent="0.3">
      <c r="A508" s="6" t="s">
        <v>26</v>
      </c>
      <c r="B508" s="6" t="e">
        <v>#N/A</v>
      </c>
      <c r="C508" s="3"/>
      <c r="D508" s="3"/>
      <c r="E508" s="3"/>
      <c r="F508" s="3"/>
      <c r="G508" s="3"/>
      <c r="H508" s="3"/>
      <c r="I508" s="3"/>
      <c r="J508" s="6" t="e">
        <v>#N/A</v>
      </c>
      <c r="K508" s="3"/>
      <c r="L508" s="3"/>
      <c r="M508" s="3"/>
      <c r="N508" s="3"/>
      <c r="O508" s="3"/>
      <c r="P508" s="3"/>
      <c r="Q508" s="3"/>
      <c r="R508" s="3"/>
    </row>
    <row r="509" spans="1:18" x14ac:dyDescent="0.3">
      <c r="A509" s="6">
        <v>24</v>
      </c>
      <c r="B509" s="6">
        <v>4</v>
      </c>
      <c r="C509" s="3"/>
      <c r="D509" s="3"/>
      <c r="E509" s="3"/>
      <c r="F509" s="3"/>
      <c r="G509" s="3"/>
      <c r="H509" s="3"/>
      <c r="I509" s="3"/>
      <c r="J509" s="6">
        <v>4</v>
      </c>
      <c r="K509" s="3"/>
      <c r="L509" s="3"/>
      <c r="M509" s="3"/>
      <c r="N509" s="3"/>
      <c r="O509" s="3"/>
      <c r="P509" s="3"/>
      <c r="Q509" s="3"/>
      <c r="R509" s="3"/>
    </row>
    <row r="510" spans="1:18" x14ac:dyDescent="0.3">
      <c r="A510" s="6">
        <v>16</v>
      </c>
      <c r="B510" s="6">
        <v>7</v>
      </c>
      <c r="C510" s="3">
        <v>4</v>
      </c>
      <c r="D510" s="3">
        <v>7</v>
      </c>
      <c r="E510" s="3">
        <v>7</v>
      </c>
      <c r="F510" s="3"/>
      <c r="G510" s="3"/>
      <c r="H510" s="3"/>
      <c r="I510" s="3"/>
      <c r="J510" s="6">
        <v>7</v>
      </c>
      <c r="K510" s="3">
        <v>4</v>
      </c>
      <c r="L510" s="3">
        <v>7</v>
      </c>
      <c r="M510" s="3">
        <v>7</v>
      </c>
      <c r="N510" s="3"/>
      <c r="O510" s="3"/>
      <c r="P510" s="3"/>
      <c r="Q510" s="3"/>
      <c r="R510" s="3"/>
    </row>
    <row r="511" spans="1:18" x14ac:dyDescent="0.3">
      <c r="A511" s="6">
        <v>18</v>
      </c>
      <c r="B511" s="6">
        <v>7</v>
      </c>
      <c r="C511" s="3"/>
      <c r="D511" s="3"/>
      <c r="E511" s="3"/>
      <c r="F511" s="3"/>
      <c r="G511" s="3"/>
      <c r="H511" s="3"/>
      <c r="I511" s="3"/>
      <c r="J511" s="6">
        <v>7</v>
      </c>
      <c r="K511" s="3"/>
      <c r="L511" s="3"/>
      <c r="M511" s="3"/>
      <c r="N511" s="3"/>
      <c r="O511" s="3"/>
      <c r="P511" s="3"/>
      <c r="Q511" s="3"/>
      <c r="R511" s="3"/>
    </row>
    <row r="512" spans="1:18" x14ac:dyDescent="0.3">
      <c r="A512" s="6">
        <v>7</v>
      </c>
      <c r="B512" s="6">
        <v>7</v>
      </c>
      <c r="C512" s="3"/>
      <c r="D512" s="3"/>
      <c r="E512" s="3"/>
      <c r="F512" s="3"/>
      <c r="G512" s="3"/>
      <c r="H512" s="3"/>
      <c r="I512" s="3"/>
      <c r="J512" s="6">
        <v>7</v>
      </c>
      <c r="K512" s="3"/>
      <c r="L512" s="3"/>
      <c r="M512" s="3"/>
      <c r="N512" s="3"/>
      <c r="O512" s="3"/>
      <c r="P512" s="3"/>
      <c r="Q512" s="3"/>
      <c r="R512" s="3"/>
    </row>
    <row r="513" spans="1:18" x14ac:dyDescent="0.3">
      <c r="A513" s="6">
        <v>3</v>
      </c>
      <c r="B513" s="6">
        <v>1</v>
      </c>
      <c r="C513" s="3">
        <v>7</v>
      </c>
      <c r="D513" s="3">
        <v>1</v>
      </c>
      <c r="E513" s="3">
        <v>1</v>
      </c>
      <c r="F513" s="3" t="s">
        <v>4</v>
      </c>
      <c r="G513" s="3" t="s">
        <v>4</v>
      </c>
      <c r="H513" s="3" t="s">
        <v>4</v>
      </c>
      <c r="I513" s="3">
        <v>1</v>
      </c>
      <c r="J513" s="6">
        <v>7</v>
      </c>
      <c r="K513" s="3">
        <v>7</v>
      </c>
      <c r="L513" s="3">
        <v>7</v>
      </c>
      <c r="M513" s="3">
        <v>4</v>
      </c>
      <c r="N513" s="3" t="s">
        <v>4</v>
      </c>
      <c r="O513" s="3" t="s">
        <v>5</v>
      </c>
      <c r="P513" s="3" t="s">
        <v>4</v>
      </c>
      <c r="Q513" s="3">
        <v>1</v>
      </c>
      <c r="R513" s="3"/>
    </row>
    <row r="514" spans="1:18" x14ac:dyDescent="0.3">
      <c r="A514" s="6">
        <v>10</v>
      </c>
      <c r="B514" s="6">
        <v>1</v>
      </c>
      <c r="C514" s="3"/>
      <c r="D514" s="3"/>
      <c r="E514" s="3"/>
      <c r="F514" s="3"/>
      <c r="G514" s="3"/>
      <c r="H514" s="3"/>
      <c r="I514" s="3"/>
      <c r="J514" s="6">
        <v>4</v>
      </c>
      <c r="K514" s="3"/>
      <c r="L514" s="3"/>
      <c r="M514" s="3"/>
      <c r="N514" s="3"/>
      <c r="O514" s="3"/>
      <c r="P514" s="3"/>
      <c r="Q514" s="3"/>
      <c r="R514" s="3"/>
    </row>
    <row r="515" spans="1:18" x14ac:dyDescent="0.3">
      <c r="A515" s="6">
        <v>7</v>
      </c>
      <c r="B515" s="6">
        <v>7</v>
      </c>
      <c r="C515" s="3"/>
      <c r="D515" s="3"/>
      <c r="E515" s="3"/>
      <c r="F515" s="3"/>
      <c r="G515" s="3"/>
      <c r="H515" s="3"/>
      <c r="I515" s="3"/>
      <c r="J515" s="6">
        <v>7</v>
      </c>
      <c r="K515" s="3"/>
      <c r="L515" s="3"/>
      <c r="M515" s="3"/>
      <c r="N515" s="3"/>
      <c r="O515" s="3"/>
      <c r="P515" s="3"/>
      <c r="Q515" s="3"/>
      <c r="R515" s="3"/>
    </row>
    <row r="516" spans="1:18" x14ac:dyDescent="0.3">
      <c r="A516" s="6">
        <v>8</v>
      </c>
      <c r="B516" s="6">
        <v>7</v>
      </c>
      <c r="C516" s="3">
        <v>7</v>
      </c>
      <c r="D516" s="3">
        <v>7</v>
      </c>
      <c r="E516" s="3">
        <v>1</v>
      </c>
      <c r="F516" s="3" t="s">
        <v>5</v>
      </c>
      <c r="G516" s="3" t="s">
        <v>4</v>
      </c>
      <c r="H516" s="3" t="s">
        <v>5</v>
      </c>
      <c r="I516" s="3"/>
      <c r="J516" s="6">
        <v>7</v>
      </c>
      <c r="K516" s="3">
        <v>7</v>
      </c>
      <c r="L516" s="3">
        <v>7</v>
      </c>
      <c r="M516" s="3">
        <v>4</v>
      </c>
      <c r="N516" s="3" t="s">
        <v>5</v>
      </c>
      <c r="O516" s="3" t="s">
        <v>5</v>
      </c>
      <c r="P516" s="3" t="s">
        <v>5</v>
      </c>
      <c r="Q516" s="3"/>
      <c r="R516" s="3"/>
    </row>
    <row r="517" spans="1:18" x14ac:dyDescent="0.3">
      <c r="A517" s="6">
        <v>28</v>
      </c>
      <c r="B517" s="6">
        <v>1</v>
      </c>
      <c r="C517" s="3"/>
      <c r="D517" s="3"/>
      <c r="E517" s="3"/>
      <c r="F517" s="3"/>
      <c r="G517" s="3"/>
      <c r="H517" s="3"/>
      <c r="I517" s="3"/>
      <c r="J517" s="6">
        <v>4</v>
      </c>
      <c r="K517" s="3"/>
      <c r="L517" s="3"/>
      <c r="M517" s="3"/>
      <c r="N517" s="3"/>
      <c r="O517" s="3"/>
      <c r="P517" s="3"/>
      <c r="Q517" s="3"/>
      <c r="R517" s="3"/>
    </row>
    <row r="518" spans="1:18" x14ac:dyDescent="0.3">
      <c r="A518" s="6">
        <v>30</v>
      </c>
      <c r="B518" s="6">
        <v>1</v>
      </c>
      <c r="C518" s="3"/>
      <c r="D518" s="3"/>
      <c r="E518" s="3"/>
      <c r="F518" s="3"/>
      <c r="G518" s="3"/>
      <c r="H518" s="3"/>
      <c r="I518" s="3"/>
      <c r="J518" s="6">
        <v>4</v>
      </c>
      <c r="K518" s="3"/>
      <c r="L518" s="3"/>
      <c r="M518" s="3"/>
      <c r="N518" s="3"/>
      <c r="O518" s="3"/>
      <c r="P518" s="3"/>
      <c r="Q518" s="3"/>
      <c r="R518" s="3"/>
    </row>
    <row r="519" spans="1:18" x14ac:dyDescent="0.3">
      <c r="A519" s="6">
        <v>28</v>
      </c>
      <c r="B519" s="6">
        <v>1</v>
      </c>
      <c r="C519" s="3">
        <v>1</v>
      </c>
      <c r="D519" s="3">
        <v>1</v>
      </c>
      <c r="E519" s="3">
        <v>1</v>
      </c>
      <c r="F519" s="3" t="s">
        <v>4</v>
      </c>
      <c r="G519" s="3" t="s">
        <v>4</v>
      </c>
      <c r="H519" s="3" t="s">
        <v>5</v>
      </c>
      <c r="I519" s="3">
        <v>2</v>
      </c>
      <c r="J519" s="6">
        <v>4</v>
      </c>
      <c r="K519" s="3">
        <v>4</v>
      </c>
      <c r="L519" s="3">
        <v>4</v>
      </c>
      <c r="M519" s="3">
        <v>4</v>
      </c>
      <c r="N519" s="3" t="s">
        <v>4</v>
      </c>
      <c r="O519" s="3" t="s">
        <v>4</v>
      </c>
      <c r="P519" s="3" t="s">
        <v>5</v>
      </c>
      <c r="Q519" s="3">
        <v>2</v>
      </c>
      <c r="R519" s="3"/>
    </row>
    <row r="520" spans="1:18" x14ac:dyDescent="0.3">
      <c r="A520" s="6">
        <v>11</v>
      </c>
      <c r="B520" s="6">
        <v>1</v>
      </c>
      <c r="C520" s="3"/>
      <c r="D520" s="3"/>
      <c r="E520" s="3"/>
      <c r="F520" s="3"/>
      <c r="G520" s="3"/>
      <c r="H520" s="3"/>
      <c r="I520" s="3"/>
      <c r="J520" s="6">
        <v>4</v>
      </c>
      <c r="K520" s="3"/>
      <c r="L520" s="3"/>
      <c r="M520" s="3"/>
      <c r="N520" s="3"/>
      <c r="O520" s="3"/>
      <c r="P520" s="3"/>
      <c r="Q520" s="3"/>
      <c r="R520" s="3"/>
    </row>
    <row r="521" spans="1:18" x14ac:dyDescent="0.3">
      <c r="A521" s="6">
        <v>23</v>
      </c>
      <c r="B521" s="6">
        <v>4</v>
      </c>
      <c r="C521" s="3"/>
      <c r="D521" s="3"/>
      <c r="E521" s="3"/>
      <c r="F521" s="3"/>
      <c r="G521" s="3"/>
      <c r="H521" s="3"/>
      <c r="I521" s="3"/>
      <c r="J521" s="6">
        <v>4</v>
      </c>
      <c r="K521" s="3"/>
      <c r="L521" s="3"/>
      <c r="M521" s="3"/>
      <c r="N521" s="3"/>
      <c r="O521" s="3"/>
      <c r="P521" s="3"/>
      <c r="Q521" s="3"/>
      <c r="R521" s="3"/>
    </row>
    <row r="522" spans="1:18" x14ac:dyDescent="0.3">
      <c r="A522" s="6">
        <v>20</v>
      </c>
      <c r="B522" s="6">
        <v>1</v>
      </c>
      <c r="C522" s="3">
        <v>4</v>
      </c>
      <c r="D522" s="3">
        <v>1</v>
      </c>
      <c r="E522" s="3">
        <v>4</v>
      </c>
      <c r="F522" s="3" t="s">
        <v>4</v>
      </c>
      <c r="G522" s="3" t="s">
        <v>5</v>
      </c>
      <c r="H522" s="3" t="s">
        <v>4</v>
      </c>
      <c r="I522" s="3">
        <v>3</v>
      </c>
      <c r="J522" s="6">
        <v>7</v>
      </c>
      <c r="K522" s="3">
        <v>4</v>
      </c>
      <c r="L522" s="3">
        <v>7</v>
      </c>
      <c r="M522" s="3">
        <v>4</v>
      </c>
      <c r="N522" s="3" t="s">
        <v>5</v>
      </c>
      <c r="O522" s="3" t="s">
        <v>4</v>
      </c>
      <c r="P522" s="3" t="s">
        <v>5</v>
      </c>
      <c r="Q522" s="3"/>
      <c r="R522" s="3"/>
    </row>
    <row r="523" spans="1:18" x14ac:dyDescent="0.3">
      <c r="A523" s="6">
        <v>14</v>
      </c>
      <c r="B523" s="6">
        <v>4</v>
      </c>
      <c r="C523" s="3"/>
      <c r="D523" s="3"/>
      <c r="E523" s="3"/>
      <c r="F523" s="3"/>
      <c r="G523" s="3"/>
      <c r="H523" s="3"/>
      <c r="I523" s="3"/>
      <c r="J523" s="6">
        <v>4</v>
      </c>
      <c r="K523" s="3"/>
      <c r="L523" s="3"/>
      <c r="M523" s="3"/>
      <c r="N523" s="3"/>
      <c r="O523" s="3"/>
      <c r="P523" s="3"/>
      <c r="Q523" s="3"/>
      <c r="R523" s="3"/>
    </row>
    <row r="524" spans="1:18" x14ac:dyDescent="0.3">
      <c r="A524" s="6">
        <v>11</v>
      </c>
      <c r="B524" s="6">
        <v>1</v>
      </c>
      <c r="C524" s="3"/>
      <c r="D524" s="3"/>
      <c r="E524" s="3"/>
      <c r="F524" s="3"/>
      <c r="G524" s="3"/>
      <c r="H524" s="3"/>
      <c r="I524" s="3"/>
      <c r="J524" s="6">
        <v>4</v>
      </c>
      <c r="K524" s="3"/>
      <c r="L524" s="3"/>
      <c r="M524" s="3"/>
      <c r="N524" s="3"/>
      <c r="O524" s="3"/>
      <c r="P524" s="3"/>
      <c r="Q524" s="3"/>
      <c r="R524" s="3"/>
    </row>
    <row r="525" spans="1:18" x14ac:dyDescent="0.3">
      <c r="A525" s="6">
        <v>33</v>
      </c>
      <c r="B525" s="6">
        <v>4</v>
      </c>
      <c r="C525" s="3">
        <v>1</v>
      </c>
      <c r="D525" s="3">
        <v>4</v>
      </c>
      <c r="E525" s="3">
        <v>7</v>
      </c>
      <c r="F525" s="3" t="s">
        <v>4</v>
      </c>
      <c r="G525" s="3" t="s">
        <v>4</v>
      </c>
      <c r="H525" s="3" t="s">
        <v>4</v>
      </c>
      <c r="I525" s="3"/>
      <c r="J525" s="6">
        <v>4</v>
      </c>
      <c r="K525" s="3">
        <v>4</v>
      </c>
      <c r="L525" s="3">
        <v>4</v>
      </c>
      <c r="M525" s="3">
        <v>7</v>
      </c>
      <c r="N525" s="3" t="s">
        <v>5</v>
      </c>
      <c r="O525" s="3" t="s">
        <v>4</v>
      </c>
      <c r="P525" s="3" t="s">
        <v>4</v>
      </c>
      <c r="Q525" s="3"/>
      <c r="R525" s="3"/>
    </row>
    <row r="526" spans="1:18" x14ac:dyDescent="0.3">
      <c r="A526" s="6">
        <v>16</v>
      </c>
      <c r="B526" s="6">
        <v>7</v>
      </c>
      <c r="C526" s="3"/>
      <c r="D526" s="3"/>
      <c r="E526" s="3"/>
      <c r="F526" s="3"/>
      <c r="G526" s="3"/>
      <c r="H526" s="3"/>
      <c r="I526" s="3"/>
      <c r="J526" s="6">
        <v>7</v>
      </c>
      <c r="K526" s="3"/>
      <c r="L526" s="3"/>
      <c r="M526" s="3"/>
      <c r="N526" s="3"/>
      <c r="O526" s="3"/>
      <c r="P526" s="3"/>
      <c r="Q526" s="3"/>
      <c r="R526" s="3"/>
    </row>
    <row r="527" spans="1:18" x14ac:dyDescent="0.3">
      <c r="A527" s="6">
        <v>2</v>
      </c>
      <c r="B527" s="6">
        <v>1</v>
      </c>
      <c r="C527" s="3"/>
      <c r="D527" s="3"/>
      <c r="E527" s="3"/>
      <c r="F527" s="3"/>
      <c r="G527" s="3"/>
      <c r="H527" s="3"/>
      <c r="I527" s="3"/>
      <c r="J527" s="6">
        <v>7</v>
      </c>
      <c r="K527" s="3"/>
      <c r="L527" s="3"/>
      <c r="M527" s="3"/>
      <c r="N527" s="3"/>
      <c r="O527" s="3"/>
      <c r="P527" s="3"/>
      <c r="Q527" s="3"/>
      <c r="R527" s="3"/>
    </row>
    <row r="528" spans="1:18" x14ac:dyDescent="0.3">
      <c r="A528" s="6">
        <v>32</v>
      </c>
      <c r="B528" s="6">
        <v>4</v>
      </c>
      <c r="C528" s="3">
        <v>1</v>
      </c>
      <c r="D528" s="3">
        <v>4</v>
      </c>
      <c r="E528" s="3">
        <v>4</v>
      </c>
      <c r="F528" s="3" t="s">
        <v>5</v>
      </c>
      <c r="G528" s="3" t="s">
        <v>5</v>
      </c>
      <c r="H528" s="3" t="s">
        <v>4</v>
      </c>
      <c r="I528" s="3"/>
      <c r="J528" s="6">
        <v>4</v>
      </c>
      <c r="K528" s="3">
        <v>7</v>
      </c>
      <c r="L528" s="3">
        <v>4</v>
      </c>
      <c r="M528" s="3">
        <v>4</v>
      </c>
      <c r="N528" s="3" t="s">
        <v>4</v>
      </c>
      <c r="O528" s="3" t="s">
        <v>5</v>
      </c>
      <c r="P528" s="3" t="s">
        <v>4</v>
      </c>
      <c r="Q528" s="3"/>
      <c r="R528" s="3"/>
    </row>
    <row r="529" spans="1:18" x14ac:dyDescent="0.3">
      <c r="A529" s="6">
        <v>31</v>
      </c>
      <c r="B529" s="6">
        <v>4</v>
      </c>
      <c r="C529" s="3"/>
      <c r="D529" s="3"/>
      <c r="E529" s="3"/>
      <c r="F529" s="3"/>
      <c r="G529" s="3"/>
      <c r="H529" s="3"/>
      <c r="I529" s="3"/>
      <c r="J529" s="6">
        <v>4</v>
      </c>
      <c r="K529" s="3"/>
      <c r="L529" s="3"/>
      <c r="M529" s="3"/>
      <c r="N529" s="3"/>
      <c r="O529" s="3"/>
      <c r="P529" s="3"/>
      <c r="Q529" s="3"/>
      <c r="R529" s="3"/>
    </row>
    <row r="530" spans="1:18" x14ac:dyDescent="0.3">
      <c r="A530" s="6">
        <v>31</v>
      </c>
      <c r="B530" s="6">
        <v>4</v>
      </c>
      <c r="C530" s="3"/>
      <c r="D530" s="3"/>
      <c r="E530" s="3"/>
      <c r="F530" s="3"/>
      <c r="G530" s="3"/>
      <c r="H530" s="3"/>
      <c r="I530" s="3"/>
      <c r="J530" s="6">
        <v>4</v>
      </c>
      <c r="K530" s="3"/>
      <c r="L530" s="3"/>
      <c r="M530" s="3"/>
      <c r="N530" s="3"/>
      <c r="O530" s="3"/>
      <c r="P530" s="3"/>
      <c r="Q530" s="3"/>
      <c r="R530" s="3"/>
    </row>
    <row r="531" spans="1:18" x14ac:dyDescent="0.3">
      <c r="A531" s="6">
        <v>32</v>
      </c>
      <c r="B531" s="6">
        <v>4</v>
      </c>
      <c r="C531" s="3">
        <v>4</v>
      </c>
      <c r="D531" s="3">
        <v>4</v>
      </c>
      <c r="E531" s="3">
        <v>7</v>
      </c>
      <c r="F531" s="3" t="s">
        <v>4</v>
      </c>
      <c r="G531" s="3" t="s">
        <v>5</v>
      </c>
      <c r="H531" s="3" t="s">
        <v>4</v>
      </c>
      <c r="I531" s="3"/>
      <c r="J531" s="6">
        <v>4</v>
      </c>
      <c r="K531" s="3">
        <v>4</v>
      </c>
      <c r="L531" s="3">
        <v>4</v>
      </c>
      <c r="M531" s="3">
        <v>7</v>
      </c>
      <c r="N531" s="3" t="s">
        <v>4</v>
      </c>
      <c r="O531" s="3" t="s">
        <v>5</v>
      </c>
      <c r="P531" s="3" t="s">
        <v>4</v>
      </c>
      <c r="Q531" s="3"/>
      <c r="R531" s="3"/>
    </row>
    <row r="532" spans="1:18" x14ac:dyDescent="0.3">
      <c r="A532" s="6">
        <v>26</v>
      </c>
      <c r="B532" s="6">
        <v>7</v>
      </c>
      <c r="C532" s="3"/>
      <c r="D532" s="3"/>
      <c r="E532" s="3"/>
      <c r="F532" s="3"/>
      <c r="G532" s="3"/>
      <c r="H532" s="3"/>
      <c r="I532" s="3"/>
      <c r="J532" s="6">
        <v>7</v>
      </c>
      <c r="K532" s="3"/>
      <c r="L532" s="3"/>
      <c r="M532" s="3"/>
      <c r="N532" s="3"/>
      <c r="O532" s="3"/>
      <c r="P532" s="3"/>
      <c r="Q532" s="3"/>
      <c r="R532" s="3"/>
    </row>
    <row r="533" spans="1:18" x14ac:dyDescent="0.3">
      <c r="A533" s="6">
        <v>8</v>
      </c>
      <c r="B533" s="6">
        <v>7</v>
      </c>
      <c r="C533" s="3"/>
      <c r="D533" s="3"/>
      <c r="E533" s="3"/>
      <c r="F533" s="3"/>
      <c r="G533" s="3"/>
      <c r="H533" s="3"/>
      <c r="I533" s="3"/>
      <c r="J533" s="6">
        <v>7</v>
      </c>
      <c r="K533" s="3"/>
      <c r="L533" s="3"/>
      <c r="M533" s="3"/>
      <c r="N533" s="3"/>
      <c r="O533" s="3"/>
      <c r="P533" s="3"/>
      <c r="Q533" s="3"/>
      <c r="R533" s="3"/>
    </row>
    <row r="534" spans="1:18" x14ac:dyDescent="0.3">
      <c r="A534" s="6">
        <v>19</v>
      </c>
      <c r="B534" s="6">
        <v>1</v>
      </c>
      <c r="C534" s="3">
        <v>7</v>
      </c>
      <c r="D534" s="3">
        <v>1</v>
      </c>
      <c r="E534" s="3">
        <v>4</v>
      </c>
      <c r="F534" s="3" t="s">
        <v>4</v>
      </c>
      <c r="G534" s="3" t="s">
        <v>4</v>
      </c>
      <c r="H534" s="3" t="s">
        <v>4</v>
      </c>
      <c r="I534" s="3"/>
      <c r="J534" s="6">
        <v>7</v>
      </c>
      <c r="K534" s="3">
        <v>7</v>
      </c>
      <c r="L534" s="3">
        <v>7</v>
      </c>
      <c r="M534" s="3">
        <v>4</v>
      </c>
      <c r="N534" s="3" t="s">
        <v>4</v>
      </c>
      <c r="O534" s="3" t="s">
        <v>4</v>
      </c>
      <c r="P534" s="3" t="s">
        <v>4</v>
      </c>
      <c r="Q534" s="3">
        <v>3</v>
      </c>
      <c r="R534" s="3"/>
    </row>
    <row r="535" spans="1:18" x14ac:dyDescent="0.3">
      <c r="A535" s="6">
        <v>33</v>
      </c>
      <c r="B535" s="6">
        <v>4</v>
      </c>
      <c r="C535" s="3"/>
      <c r="D535" s="3"/>
      <c r="E535" s="3"/>
      <c r="F535" s="3"/>
      <c r="G535" s="3"/>
      <c r="H535" s="3"/>
      <c r="I535" s="3"/>
      <c r="J535" s="6">
        <v>4</v>
      </c>
      <c r="K535" s="3"/>
      <c r="L535" s="3"/>
      <c r="M535" s="3"/>
      <c r="N535" s="3"/>
      <c r="O535" s="3"/>
      <c r="P535" s="3"/>
      <c r="Q535" s="3"/>
      <c r="R535" s="3"/>
    </row>
    <row r="536" spans="1:18" x14ac:dyDescent="0.3">
      <c r="A536" s="6">
        <v>35</v>
      </c>
      <c r="B536" s="6">
        <v>7</v>
      </c>
      <c r="C536" s="3"/>
      <c r="D536" s="3"/>
      <c r="E536" s="3"/>
      <c r="F536" s="3"/>
      <c r="G536" s="3"/>
      <c r="H536" s="3"/>
      <c r="I536" s="3"/>
      <c r="J536" s="6">
        <v>7</v>
      </c>
      <c r="K536" s="3"/>
      <c r="L536" s="3"/>
      <c r="M536" s="3"/>
      <c r="N536" s="3"/>
      <c r="O536" s="3"/>
      <c r="P536" s="3"/>
      <c r="Q536" s="3"/>
      <c r="R536" s="3"/>
    </row>
    <row r="537" spans="1:18" x14ac:dyDescent="0.3">
      <c r="A537" s="6">
        <v>29</v>
      </c>
      <c r="B537" s="6">
        <v>1</v>
      </c>
      <c r="C537" s="3">
        <v>7</v>
      </c>
      <c r="D537" s="3">
        <v>1</v>
      </c>
      <c r="E537" s="3">
        <v>1</v>
      </c>
      <c r="F537" s="3" t="s">
        <v>5</v>
      </c>
      <c r="G537" s="3" t="s">
        <v>5</v>
      </c>
      <c r="H537" s="3" t="s">
        <v>4</v>
      </c>
      <c r="I537" s="3"/>
      <c r="J537" s="6">
        <v>4</v>
      </c>
      <c r="K537" s="3">
        <v>7</v>
      </c>
      <c r="L537" s="3">
        <v>4</v>
      </c>
      <c r="M537" s="3">
        <v>7</v>
      </c>
      <c r="N537" s="3" t="s">
        <v>5</v>
      </c>
      <c r="O537" s="3" t="s">
        <v>4</v>
      </c>
      <c r="P537" s="3" t="s">
        <v>4</v>
      </c>
      <c r="Q537" s="3"/>
      <c r="R537" s="3"/>
    </row>
    <row r="538" spans="1:18" x14ac:dyDescent="0.3">
      <c r="A538" s="6">
        <v>1</v>
      </c>
      <c r="B538" s="6">
        <v>1</v>
      </c>
      <c r="C538" s="3"/>
      <c r="D538" s="3"/>
      <c r="E538" s="3"/>
      <c r="F538" s="3"/>
      <c r="G538" s="3"/>
      <c r="H538" s="3"/>
      <c r="I538" s="3"/>
      <c r="J538" s="6">
        <v>7</v>
      </c>
      <c r="K538" s="3"/>
      <c r="L538" s="3"/>
      <c r="M538" s="3"/>
      <c r="N538" s="3"/>
      <c r="O538" s="3"/>
      <c r="P538" s="3"/>
      <c r="Q538" s="3"/>
      <c r="R538" s="3"/>
    </row>
    <row r="539" spans="1:18" x14ac:dyDescent="0.3">
      <c r="A539" s="6">
        <v>6</v>
      </c>
      <c r="B539" s="6">
        <v>4</v>
      </c>
      <c r="C539" s="3"/>
      <c r="D539" s="3"/>
      <c r="E539" s="3"/>
      <c r="F539" s="3"/>
      <c r="G539" s="3"/>
      <c r="H539" s="3"/>
      <c r="I539" s="3"/>
      <c r="J539" s="6">
        <v>4</v>
      </c>
      <c r="K539" s="3"/>
      <c r="L539" s="3"/>
      <c r="M539" s="3"/>
      <c r="N539" s="3"/>
      <c r="O539" s="3"/>
      <c r="P539" s="3"/>
      <c r="Q539" s="3"/>
      <c r="R539" s="3"/>
    </row>
    <row r="540" spans="1:18" x14ac:dyDescent="0.3">
      <c r="A540" s="6">
        <v>24</v>
      </c>
      <c r="B540" s="6">
        <v>4</v>
      </c>
      <c r="C540" s="3">
        <v>4</v>
      </c>
      <c r="D540" s="3">
        <v>4</v>
      </c>
      <c r="E540" s="3">
        <v>4</v>
      </c>
      <c r="F540" s="3" t="s">
        <v>4</v>
      </c>
      <c r="G540" s="3" t="s">
        <v>4</v>
      </c>
      <c r="H540" s="3" t="s">
        <v>4</v>
      </c>
      <c r="I540" s="3"/>
      <c r="J540" s="6">
        <v>4</v>
      </c>
      <c r="K540" s="3">
        <v>4</v>
      </c>
      <c r="L540" s="3">
        <v>4</v>
      </c>
      <c r="M540" s="3">
        <v>4</v>
      </c>
      <c r="N540" s="3" t="s">
        <v>4</v>
      </c>
      <c r="O540" s="3" t="s">
        <v>5</v>
      </c>
      <c r="P540" s="3" t="s">
        <v>4</v>
      </c>
      <c r="Q540" s="3"/>
      <c r="R540" s="3"/>
    </row>
    <row r="541" spans="1:18" x14ac:dyDescent="0.3">
      <c r="A541" s="6">
        <v>14</v>
      </c>
      <c r="B541" s="6">
        <v>4</v>
      </c>
      <c r="C541" s="3"/>
      <c r="D541" s="3"/>
      <c r="E541" s="3"/>
      <c r="F541" s="3"/>
      <c r="G541" s="3"/>
      <c r="H541" s="3"/>
      <c r="I541" s="3"/>
      <c r="J541" s="6">
        <v>4</v>
      </c>
      <c r="K541" s="3"/>
      <c r="L541" s="3"/>
      <c r="M541" s="3"/>
      <c r="N541" s="3"/>
      <c r="O541" s="3"/>
      <c r="P541" s="3"/>
      <c r="Q541" s="3"/>
      <c r="R541" s="3"/>
    </row>
    <row r="542" spans="1:18" x14ac:dyDescent="0.3">
      <c r="A542" s="6">
        <v>33</v>
      </c>
      <c r="B542" s="6">
        <v>4</v>
      </c>
      <c r="C542" s="3"/>
      <c r="D542" s="3"/>
      <c r="E542" s="3"/>
      <c r="F542" s="3"/>
      <c r="G542" s="3"/>
      <c r="H542" s="3"/>
      <c r="I542" s="3"/>
      <c r="J542" s="6">
        <v>4</v>
      </c>
      <c r="K542" s="3"/>
      <c r="L542" s="3"/>
      <c r="M542" s="3"/>
      <c r="N542" s="3"/>
      <c r="O542" s="3"/>
      <c r="P542" s="3"/>
      <c r="Q542" s="3"/>
      <c r="R542" s="3"/>
    </row>
    <row r="543" spans="1:18" x14ac:dyDescent="0.3">
      <c r="A543" s="6">
        <v>24</v>
      </c>
      <c r="B543" s="6">
        <v>4</v>
      </c>
      <c r="C543" s="3">
        <v>4</v>
      </c>
      <c r="D543" s="3">
        <v>4</v>
      </c>
      <c r="E543" s="3">
        <v>4</v>
      </c>
      <c r="F543" s="3" t="s">
        <v>5</v>
      </c>
      <c r="G543" s="3" t="s">
        <v>5</v>
      </c>
      <c r="H543" s="3" t="s">
        <v>5</v>
      </c>
      <c r="I543" s="3"/>
      <c r="J543" s="6">
        <v>4</v>
      </c>
      <c r="K543" s="3">
        <v>4</v>
      </c>
      <c r="L543" s="3">
        <v>4</v>
      </c>
      <c r="M543" s="3">
        <v>4</v>
      </c>
      <c r="N543" s="3" t="s">
        <v>5</v>
      </c>
      <c r="O543" s="3" t="s">
        <v>5</v>
      </c>
      <c r="P543" s="3" t="s">
        <v>5</v>
      </c>
      <c r="Q543" s="3"/>
      <c r="R543" s="3"/>
    </row>
    <row r="544" spans="1:18" x14ac:dyDescent="0.3">
      <c r="A544" s="6">
        <v>31</v>
      </c>
      <c r="B544" s="6">
        <v>4</v>
      </c>
      <c r="C544" s="3"/>
      <c r="D544" s="3"/>
      <c r="E544" s="3"/>
      <c r="F544" s="3"/>
      <c r="G544" s="3"/>
      <c r="H544" s="3"/>
      <c r="I544" s="3"/>
      <c r="J544" s="6">
        <v>4</v>
      </c>
      <c r="K544" s="3"/>
      <c r="L544" s="3"/>
      <c r="M544" s="3"/>
      <c r="N544" s="3"/>
      <c r="O544" s="3"/>
      <c r="P544" s="3"/>
      <c r="Q544" s="3"/>
      <c r="R544" s="3"/>
    </row>
    <row r="545" spans="1:18" x14ac:dyDescent="0.3">
      <c r="A545" s="6">
        <v>3</v>
      </c>
      <c r="B545" s="6">
        <v>1</v>
      </c>
      <c r="C545" s="3"/>
      <c r="D545" s="3"/>
      <c r="E545" s="3"/>
      <c r="F545" s="3"/>
      <c r="G545" s="3"/>
      <c r="H545" s="3"/>
      <c r="I545" s="3"/>
      <c r="J545" s="6">
        <v>7</v>
      </c>
      <c r="K545" s="3"/>
      <c r="L545" s="3"/>
      <c r="M545" s="3"/>
      <c r="N545" s="3"/>
      <c r="O545" s="3"/>
      <c r="P545" s="3"/>
      <c r="Q545" s="3"/>
      <c r="R545" s="3"/>
    </row>
    <row r="546" spans="1:18" x14ac:dyDescent="0.3">
      <c r="A546" s="6">
        <v>23</v>
      </c>
      <c r="B546" s="6">
        <v>4</v>
      </c>
      <c r="C546" s="3">
        <v>1</v>
      </c>
      <c r="D546" s="3">
        <v>4</v>
      </c>
      <c r="E546" s="3">
        <v>1</v>
      </c>
      <c r="F546" s="3" t="s">
        <v>4</v>
      </c>
      <c r="G546" s="3" t="s">
        <v>5</v>
      </c>
      <c r="H546" s="3" t="s">
        <v>4</v>
      </c>
      <c r="I546" s="3"/>
      <c r="J546" s="6">
        <v>4</v>
      </c>
      <c r="K546" s="3">
        <v>7</v>
      </c>
      <c r="L546" s="3">
        <v>4</v>
      </c>
      <c r="M546" s="3">
        <v>4</v>
      </c>
      <c r="N546" s="3" t="s">
        <v>4</v>
      </c>
      <c r="O546" s="3" t="s">
        <v>5</v>
      </c>
      <c r="P546" s="3" t="s">
        <v>5</v>
      </c>
      <c r="Q546" s="3">
        <v>4</v>
      </c>
      <c r="R546" s="3"/>
    </row>
    <row r="547" spans="1:18" x14ac:dyDescent="0.3">
      <c r="A547" s="6">
        <v>29</v>
      </c>
      <c r="B547" s="6">
        <v>1</v>
      </c>
      <c r="C547" s="3"/>
      <c r="D547" s="3"/>
      <c r="E547" s="3"/>
      <c r="F547" s="3"/>
      <c r="G547" s="3"/>
      <c r="H547" s="3"/>
      <c r="I547" s="3"/>
      <c r="J547" s="6">
        <v>4</v>
      </c>
      <c r="K547" s="3"/>
      <c r="L547" s="3"/>
      <c r="M547" s="3"/>
      <c r="N547" s="3"/>
      <c r="O547" s="3"/>
      <c r="P547" s="3"/>
      <c r="Q547" s="3"/>
      <c r="R547" s="3"/>
    </row>
    <row r="548" spans="1:18" x14ac:dyDescent="0.3">
      <c r="A548" s="6">
        <v>21</v>
      </c>
      <c r="B548" s="6">
        <v>1</v>
      </c>
      <c r="C548" s="3"/>
      <c r="D548" s="3"/>
      <c r="E548" s="3"/>
      <c r="F548" s="3"/>
      <c r="G548" s="3"/>
      <c r="H548" s="3"/>
      <c r="I548" s="3"/>
      <c r="J548" s="6">
        <v>7</v>
      </c>
      <c r="K548" s="3"/>
      <c r="L548" s="3"/>
      <c r="M548" s="3"/>
      <c r="N548" s="3"/>
      <c r="O548" s="3"/>
      <c r="P548" s="3"/>
      <c r="Q548" s="3"/>
      <c r="R548" s="3"/>
    </row>
    <row r="549" spans="1:18" x14ac:dyDescent="0.3">
      <c r="A549" s="6">
        <v>21</v>
      </c>
      <c r="B549" s="6">
        <v>1</v>
      </c>
      <c r="C549" s="3">
        <v>1</v>
      </c>
      <c r="D549" s="3">
        <v>1</v>
      </c>
      <c r="E549" s="3">
        <v>1</v>
      </c>
      <c r="F549" s="3" t="s">
        <v>5</v>
      </c>
      <c r="G549" s="3" t="s">
        <v>4</v>
      </c>
      <c r="H549" s="3" t="s">
        <v>5</v>
      </c>
      <c r="I549" s="3"/>
      <c r="J549" s="6">
        <v>7</v>
      </c>
      <c r="K549" s="3">
        <v>7</v>
      </c>
      <c r="L549" s="3">
        <v>7</v>
      </c>
      <c r="M549" s="3">
        <v>4</v>
      </c>
      <c r="N549" s="3" t="s">
        <v>5</v>
      </c>
      <c r="O549" s="3" t="s">
        <v>4</v>
      </c>
      <c r="P549" s="3" t="s">
        <v>5</v>
      </c>
      <c r="Q549" s="3"/>
      <c r="R549" s="3"/>
    </row>
    <row r="550" spans="1:18" x14ac:dyDescent="0.3">
      <c r="A550" s="6">
        <v>28</v>
      </c>
      <c r="B550" s="6">
        <v>1</v>
      </c>
      <c r="C550" s="3"/>
      <c r="D550" s="3"/>
      <c r="E550" s="3"/>
      <c r="F550" s="3"/>
      <c r="G550" s="3"/>
      <c r="H550" s="3"/>
      <c r="I550" s="3"/>
      <c r="J550" s="6">
        <v>4</v>
      </c>
      <c r="K550" s="3"/>
      <c r="L550" s="3"/>
      <c r="M550" s="3"/>
      <c r="N550" s="3"/>
      <c r="O550" s="3"/>
      <c r="P550" s="3"/>
      <c r="Q550" s="3"/>
      <c r="R550" s="3"/>
    </row>
    <row r="551" spans="1:18" x14ac:dyDescent="0.3">
      <c r="A551" s="6">
        <v>35</v>
      </c>
      <c r="B551" s="6">
        <v>7</v>
      </c>
      <c r="C551" s="3"/>
      <c r="D551" s="3"/>
      <c r="E551" s="3"/>
      <c r="F551" s="3"/>
      <c r="G551" s="3"/>
      <c r="H551" s="3"/>
      <c r="I551" s="3"/>
      <c r="J551" s="6">
        <v>7</v>
      </c>
      <c r="K551" s="3"/>
      <c r="L551" s="3"/>
      <c r="M551" s="3"/>
      <c r="N551" s="3"/>
      <c r="O551" s="3"/>
      <c r="P551" s="3"/>
      <c r="Q551" s="3"/>
      <c r="R551" s="3"/>
    </row>
    <row r="552" spans="1:18" x14ac:dyDescent="0.3">
      <c r="A552" s="6">
        <v>27</v>
      </c>
      <c r="B552" s="6">
        <v>7</v>
      </c>
      <c r="C552" s="3">
        <v>7</v>
      </c>
      <c r="D552" s="3">
        <v>7</v>
      </c>
      <c r="E552" s="3">
        <v>7</v>
      </c>
      <c r="F552" s="3" t="s">
        <v>4</v>
      </c>
      <c r="G552" s="3" t="s">
        <v>4</v>
      </c>
      <c r="H552" s="3" t="s">
        <v>4</v>
      </c>
      <c r="I552" s="3"/>
      <c r="J552" s="6">
        <v>7</v>
      </c>
      <c r="K552" s="3">
        <v>7</v>
      </c>
      <c r="L552" s="3">
        <v>7</v>
      </c>
      <c r="M552" s="3">
        <v>7</v>
      </c>
      <c r="N552" s="3" t="s">
        <v>5</v>
      </c>
      <c r="O552" s="3" t="s">
        <v>5</v>
      </c>
      <c r="P552" s="3" t="s">
        <v>4</v>
      </c>
      <c r="Q552" s="3"/>
      <c r="R552" s="3"/>
    </row>
    <row r="553" spans="1:18" x14ac:dyDescent="0.3">
      <c r="A553" s="6">
        <v>17</v>
      </c>
      <c r="B553" s="6">
        <v>7</v>
      </c>
      <c r="C553" s="3"/>
      <c r="D553" s="3"/>
      <c r="E553" s="3"/>
      <c r="F553" s="3"/>
      <c r="G553" s="3"/>
      <c r="H553" s="3"/>
      <c r="I553" s="3"/>
      <c r="J553" s="6">
        <v>7</v>
      </c>
      <c r="K553" s="3"/>
      <c r="L553" s="3"/>
      <c r="M553" s="3"/>
      <c r="N553" s="3"/>
      <c r="O553" s="3"/>
      <c r="P553" s="3"/>
      <c r="Q553" s="3"/>
      <c r="R553" s="3"/>
    </row>
    <row r="554" spans="1:18" x14ac:dyDescent="0.3">
      <c r="A554" s="6">
        <v>34</v>
      </c>
      <c r="B554" s="6">
        <v>7</v>
      </c>
      <c r="C554" s="3"/>
      <c r="D554" s="3"/>
      <c r="E554" s="3"/>
      <c r="F554" s="3"/>
      <c r="G554" s="3"/>
      <c r="H554" s="3"/>
      <c r="I554" s="3"/>
      <c r="J554" s="6">
        <v>7</v>
      </c>
      <c r="K554" s="3"/>
      <c r="L554" s="3"/>
      <c r="M554" s="3"/>
      <c r="N554" s="3"/>
      <c r="O554" s="3"/>
      <c r="P554" s="3"/>
      <c r="Q554" s="3"/>
      <c r="R554" s="3"/>
    </row>
    <row r="555" spans="1:18" x14ac:dyDescent="0.3">
      <c r="A555" s="6">
        <v>31</v>
      </c>
      <c r="B555" s="6">
        <v>4</v>
      </c>
      <c r="C555" s="3">
        <v>7</v>
      </c>
      <c r="D555" s="3">
        <v>4</v>
      </c>
      <c r="E555" s="3">
        <v>7</v>
      </c>
      <c r="F555" s="3" t="s">
        <v>5</v>
      </c>
      <c r="G555" s="3" t="s">
        <v>4</v>
      </c>
      <c r="H555" s="3" t="s">
        <v>5</v>
      </c>
      <c r="I555" s="3"/>
      <c r="J555" s="6">
        <v>4</v>
      </c>
      <c r="K555" s="3">
        <v>7</v>
      </c>
      <c r="L555" s="3">
        <v>4</v>
      </c>
      <c r="M555" s="3">
        <v>7</v>
      </c>
      <c r="N555" s="3" t="s">
        <v>5</v>
      </c>
      <c r="O555" s="3" t="s">
        <v>4</v>
      </c>
      <c r="P555" s="3" t="s">
        <v>5</v>
      </c>
      <c r="Q555" s="3"/>
      <c r="R555" s="3"/>
    </row>
    <row r="556" spans="1:18" x14ac:dyDescent="0.3">
      <c r="A556" s="6">
        <v>26</v>
      </c>
      <c r="B556" s="6">
        <v>7</v>
      </c>
      <c r="C556" s="3"/>
      <c r="D556" s="3"/>
      <c r="E556" s="3"/>
      <c r="F556" s="3"/>
      <c r="G556" s="3"/>
      <c r="H556" s="3"/>
      <c r="I556" s="3"/>
      <c r="J556" s="6">
        <v>7</v>
      </c>
      <c r="K556" s="3"/>
      <c r="L556" s="3"/>
      <c r="M556" s="3"/>
      <c r="N556" s="3"/>
      <c r="O556" s="3"/>
      <c r="P556" s="3"/>
      <c r="Q556" s="3"/>
      <c r="R556" s="3"/>
    </row>
    <row r="557" spans="1:18" x14ac:dyDescent="0.3">
      <c r="A557" s="6">
        <v>27</v>
      </c>
      <c r="B557" s="6">
        <v>7</v>
      </c>
      <c r="C557" s="3"/>
      <c r="D557" s="3"/>
      <c r="E557" s="3"/>
      <c r="F557" s="3"/>
      <c r="G557" s="3"/>
      <c r="H557" s="3"/>
      <c r="I557" s="3"/>
      <c r="J557" s="6">
        <v>7</v>
      </c>
      <c r="K557" s="3"/>
      <c r="L557" s="3"/>
      <c r="M557" s="3"/>
      <c r="N557" s="3"/>
      <c r="O557" s="3"/>
      <c r="P557" s="3"/>
      <c r="Q557" s="3"/>
      <c r="R557" s="3"/>
    </row>
    <row r="558" spans="1:18" x14ac:dyDescent="0.3">
      <c r="A558" s="6">
        <v>19</v>
      </c>
      <c r="B558" s="6">
        <v>1</v>
      </c>
      <c r="C558" s="3">
        <v>7</v>
      </c>
      <c r="D558" s="3">
        <v>1</v>
      </c>
      <c r="E558" s="3">
        <v>7</v>
      </c>
      <c r="F558" s="3" t="s">
        <v>5</v>
      </c>
      <c r="G558" s="3" t="s">
        <v>4</v>
      </c>
      <c r="H558" s="3" t="s">
        <v>5</v>
      </c>
      <c r="I558" s="3"/>
      <c r="J558" s="6">
        <v>7</v>
      </c>
      <c r="K558" s="3">
        <v>7</v>
      </c>
      <c r="L558" s="3">
        <v>7</v>
      </c>
      <c r="M558" s="3">
        <v>7</v>
      </c>
      <c r="N558" s="3" t="s">
        <v>5</v>
      </c>
      <c r="O558" s="3" t="s">
        <v>4</v>
      </c>
      <c r="P558" s="3" t="s">
        <v>5</v>
      </c>
      <c r="Q558" s="3"/>
      <c r="R558" s="3"/>
    </row>
    <row r="559" spans="1:18" x14ac:dyDescent="0.3">
      <c r="A559" s="6">
        <v>9</v>
      </c>
      <c r="B559" s="6">
        <v>7</v>
      </c>
      <c r="C559" s="3"/>
      <c r="D559" s="3"/>
      <c r="E559" s="3"/>
      <c r="F559" s="3"/>
      <c r="G559" s="3"/>
      <c r="H559" s="3"/>
      <c r="I559" s="3"/>
      <c r="J559" s="6">
        <v>7</v>
      </c>
      <c r="K559" s="3"/>
      <c r="L559" s="3"/>
      <c r="M559" s="3"/>
      <c r="N559" s="3"/>
      <c r="O559" s="3"/>
      <c r="P559" s="3"/>
      <c r="Q559" s="3"/>
      <c r="R559" s="3"/>
    </row>
    <row r="560" spans="1:18" x14ac:dyDescent="0.3">
      <c r="A560" s="6">
        <v>21</v>
      </c>
      <c r="B560" s="6">
        <v>1</v>
      </c>
      <c r="C560" s="3"/>
      <c r="D560" s="3"/>
      <c r="E560" s="3"/>
      <c r="F560" s="3"/>
      <c r="G560" s="3"/>
      <c r="H560" s="3"/>
      <c r="I560" s="3"/>
      <c r="J560" s="6">
        <v>7</v>
      </c>
      <c r="K560" s="3"/>
      <c r="L560" s="3"/>
      <c r="M560" s="3"/>
      <c r="N560" s="3"/>
      <c r="O560" s="3"/>
      <c r="P560" s="3"/>
      <c r="Q560" s="3"/>
      <c r="R560" s="3"/>
    </row>
    <row r="561" spans="1:18" x14ac:dyDescent="0.3">
      <c r="A561" s="6">
        <v>8</v>
      </c>
      <c r="B561" s="6">
        <v>7</v>
      </c>
      <c r="C561" s="3">
        <v>1</v>
      </c>
      <c r="D561" s="3">
        <v>7</v>
      </c>
      <c r="E561" s="3">
        <v>1</v>
      </c>
      <c r="F561" s="3" t="s">
        <v>4</v>
      </c>
      <c r="G561" s="3" t="s">
        <v>4</v>
      </c>
      <c r="H561" s="3" t="s">
        <v>4</v>
      </c>
      <c r="I561" s="3"/>
      <c r="J561" s="6">
        <v>7</v>
      </c>
      <c r="K561" s="3">
        <v>7</v>
      </c>
      <c r="L561" s="3">
        <v>7</v>
      </c>
      <c r="M561" s="3">
        <v>4</v>
      </c>
      <c r="N561" s="3" t="s">
        <v>5</v>
      </c>
      <c r="O561" s="3" t="s">
        <v>5</v>
      </c>
      <c r="P561" s="3" t="s">
        <v>4</v>
      </c>
      <c r="Q561" s="3"/>
      <c r="R561" s="3"/>
    </row>
    <row r="562" spans="1:18" x14ac:dyDescent="0.3">
      <c r="A562" s="6">
        <v>10</v>
      </c>
      <c r="B562" s="6">
        <v>1</v>
      </c>
      <c r="C562" s="3"/>
      <c r="D562" s="3"/>
      <c r="E562" s="3"/>
      <c r="F562" s="3"/>
      <c r="G562" s="3"/>
      <c r="H562" s="3"/>
      <c r="I562" s="3"/>
      <c r="J562" s="6">
        <v>4</v>
      </c>
      <c r="K562" s="3"/>
      <c r="L562" s="3"/>
      <c r="M562" s="3"/>
      <c r="N562" s="3"/>
      <c r="O562" s="3"/>
      <c r="P562" s="3"/>
      <c r="Q562" s="3"/>
      <c r="R562" s="3"/>
    </row>
    <row r="563" spans="1:18" x14ac:dyDescent="0.3">
      <c r="A563" s="6">
        <v>19</v>
      </c>
      <c r="B563" s="6">
        <v>1</v>
      </c>
      <c r="C563" s="3"/>
      <c r="D563" s="3"/>
      <c r="E563" s="3"/>
      <c r="F563" s="3"/>
      <c r="G563" s="3"/>
      <c r="H563" s="3"/>
      <c r="I563" s="3"/>
      <c r="J563" s="6">
        <v>7</v>
      </c>
      <c r="K563" s="3"/>
      <c r="L563" s="3"/>
      <c r="M563" s="3"/>
      <c r="N563" s="3"/>
      <c r="O563" s="3"/>
      <c r="P563" s="3"/>
      <c r="Q563" s="3"/>
      <c r="R563" s="3"/>
    </row>
    <row r="564" spans="1:18" x14ac:dyDescent="0.3">
      <c r="A564" s="6">
        <v>33</v>
      </c>
      <c r="B564" s="6">
        <v>4</v>
      </c>
      <c r="C564" s="3">
        <v>1</v>
      </c>
      <c r="D564" s="3">
        <v>4</v>
      </c>
      <c r="E564" s="3">
        <v>7</v>
      </c>
      <c r="F564" s="3" t="s">
        <v>5</v>
      </c>
      <c r="G564" s="3" t="s">
        <v>4</v>
      </c>
      <c r="H564" s="3" t="s">
        <v>4</v>
      </c>
      <c r="I564" s="3"/>
      <c r="J564" s="6">
        <v>4</v>
      </c>
      <c r="K564" s="3">
        <v>7</v>
      </c>
      <c r="L564" s="3">
        <v>4</v>
      </c>
      <c r="M564" s="3">
        <v>7</v>
      </c>
      <c r="N564" s="3" t="s">
        <v>5</v>
      </c>
      <c r="O564" s="3" t="s">
        <v>4</v>
      </c>
      <c r="P564" s="3" t="s">
        <v>4</v>
      </c>
      <c r="Q564" s="3"/>
      <c r="R564" s="3"/>
    </row>
    <row r="565" spans="1:18" x14ac:dyDescent="0.3">
      <c r="A565" s="6">
        <v>36</v>
      </c>
      <c r="B565" s="6">
        <v>7</v>
      </c>
      <c r="C565" s="3"/>
      <c r="D565" s="3"/>
      <c r="E565" s="3"/>
      <c r="F565" s="3"/>
      <c r="G565" s="3"/>
      <c r="H565" s="3"/>
      <c r="I565" s="3"/>
      <c r="J565" s="6">
        <v>7</v>
      </c>
      <c r="K565" s="3"/>
      <c r="L565" s="3"/>
      <c r="M565" s="3"/>
      <c r="N565" s="3"/>
      <c r="O565" s="3"/>
      <c r="P565" s="3"/>
      <c r="Q565" s="3"/>
      <c r="R565" s="3"/>
    </row>
    <row r="566" spans="1:18" x14ac:dyDescent="0.3">
      <c r="A566" s="6">
        <v>30</v>
      </c>
      <c r="B566" s="6">
        <v>1</v>
      </c>
      <c r="C566" s="3"/>
      <c r="D566" s="3"/>
      <c r="E566" s="3"/>
      <c r="F566" s="3"/>
      <c r="G566" s="3"/>
      <c r="H566" s="3"/>
      <c r="I566" s="3"/>
      <c r="J566" s="6">
        <v>4</v>
      </c>
      <c r="K566" s="3"/>
      <c r="L566" s="3"/>
      <c r="M566" s="3"/>
      <c r="N566" s="3"/>
      <c r="O566" s="3"/>
      <c r="P566" s="3"/>
      <c r="Q566" s="3"/>
      <c r="R566" s="3"/>
    </row>
    <row r="567" spans="1:18" x14ac:dyDescent="0.3">
      <c r="A567" s="6">
        <v>3</v>
      </c>
      <c r="B567" s="6">
        <v>1</v>
      </c>
      <c r="C567" s="3">
        <v>1</v>
      </c>
      <c r="D567" s="3">
        <v>1</v>
      </c>
      <c r="E567" s="3">
        <v>7</v>
      </c>
      <c r="F567" s="3" t="s">
        <v>5</v>
      </c>
      <c r="G567" s="3" t="s">
        <v>4</v>
      </c>
      <c r="H567" s="3" t="s">
        <v>5</v>
      </c>
      <c r="I567" s="3"/>
      <c r="J567" s="6">
        <v>7</v>
      </c>
      <c r="K567" s="3">
        <v>4</v>
      </c>
      <c r="L567" s="3">
        <v>7</v>
      </c>
      <c r="M567" s="3">
        <v>7</v>
      </c>
      <c r="N567" s="3" t="s">
        <v>4</v>
      </c>
      <c r="O567" s="3" t="s">
        <v>4</v>
      </c>
      <c r="P567" s="3" t="s">
        <v>5</v>
      </c>
      <c r="Q567" s="3"/>
      <c r="R567" s="3"/>
    </row>
    <row r="568" spans="1:18" x14ac:dyDescent="0.3">
      <c r="A568" s="6">
        <v>7</v>
      </c>
      <c r="B568" s="6">
        <v>7</v>
      </c>
      <c r="C568" s="3"/>
      <c r="D568" s="3"/>
      <c r="E568" s="3"/>
      <c r="F568" s="3"/>
      <c r="G568" s="3"/>
      <c r="H568" s="3"/>
      <c r="I568" s="3"/>
      <c r="J568" s="6">
        <v>7</v>
      </c>
      <c r="K568" s="3"/>
      <c r="L568" s="3"/>
      <c r="M568" s="3"/>
      <c r="N568" s="3"/>
      <c r="O568" s="3"/>
      <c r="P568" s="3"/>
      <c r="Q568" s="3"/>
      <c r="R568" s="3"/>
    </row>
    <row r="569" spans="1:18" x14ac:dyDescent="0.3">
      <c r="A569" s="6">
        <v>22</v>
      </c>
      <c r="B569" s="6">
        <v>4</v>
      </c>
      <c r="C569" s="3"/>
      <c r="D569" s="3"/>
      <c r="E569" s="3"/>
      <c r="F569" s="3"/>
      <c r="G569" s="3"/>
      <c r="H569" s="3"/>
      <c r="I569" s="3"/>
      <c r="J569" s="6">
        <v>4</v>
      </c>
      <c r="K569" s="3"/>
      <c r="L569" s="3"/>
      <c r="M569" s="3"/>
      <c r="N569" s="3"/>
      <c r="O569" s="3"/>
      <c r="P569" s="3"/>
      <c r="Q569" s="3"/>
      <c r="R569" s="3"/>
    </row>
    <row r="570" spans="1:18" x14ac:dyDescent="0.3">
      <c r="A570" s="6">
        <v>9</v>
      </c>
      <c r="B570" s="6">
        <v>7</v>
      </c>
      <c r="C570" s="3">
        <v>4</v>
      </c>
      <c r="D570" s="3">
        <v>7</v>
      </c>
      <c r="E570" s="3">
        <v>1</v>
      </c>
      <c r="F570" s="3" t="s">
        <v>4</v>
      </c>
      <c r="G570" s="3" t="s">
        <v>4</v>
      </c>
      <c r="H570" s="3" t="s">
        <v>4</v>
      </c>
      <c r="I570" s="3"/>
      <c r="J570" s="6">
        <v>7</v>
      </c>
      <c r="K570" s="3">
        <v>4</v>
      </c>
      <c r="L570" s="3">
        <v>7</v>
      </c>
      <c r="M570" s="3">
        <v>7</v>
      </c>
      <c r="N570" s="3" t="s">
        <v>5</v>
      </c>
      <c r="O570" s="3" t="s">
        <v>5</v>
      </c>
      <c r="P570" s="3" t="s">
        <v>5</v>
      </c>
      <c r="Q570" s="3"/>
      <c r="R570" s="3"/>
    </row>
    <row r="571" spans="1:18" x14ac:dyDescent="0.3">
      <c r="A571" s="6">
        <v>2</v>
      </c>
      <c r="B571" s="6">
        <v>1</v>
      </c>
      <c r="C571" s="3"/>
      <c r="D571" s="3"/>
      <c r="E571" s="3"/>
      <c r="F571" s="3"/>
      <c r="G571" s="3"/>
      <c r="H571" s="3"/>
      <c r="I571" s="3"/>
      <c r="J571" s="6">
        <v>7</v>
      </c>
      <c r="K571" s="3"/>
      <c r="L571" s="3"/>
      <c r="M571" s="3"/>
      <c r="N571" s="3"/>
      <c r="O571" s="3"/>
      <c r="P571" s="3"/>
      <c r="Q571" s="3"/>
      <c r="R571" s="3"/>
    </row>
    <row r="572" spans="1:18" x14ac:dyDescent="0.3">
      <c r="A572" s="6" t="s">
        <v>27</v>
      </c>
      <c r="B572" s="6" t="e">
        <v>#N/A</v>
      </c>
      <c r="C572" s="3"/>
      <c r="D572" s="3"/>
      <c r="E572" s="3"/>
      <c r="F572" s="3"/>
      <c r="G572" s="3"/>
      <c r="H572" s="3"/>
      <c r="I572" s="3"/>
      <c r="J572" s="6" t="e">
        <v>#N/A</v>
      </c>
      <c r="K572" s="3"/>
      <c r="L572" s="3"/>
      <c r="M572" s="3"/>
      <c r="N572" s="3"/>
      <c r="O572" s="3"/>
      <c r="P572" s="3"/>
      <c r="Q572" s="3"/>
      <c r="R572" s="3"/>
    </row>
    <row r="573" spans="1:18" x14ac:dyDescent="0.3">
      <c r="A573" s="6">
        <v>24</v>
      </c>
      <c r="B573" s="6">
        <v>4</v>
      </c>
      <c r="C573" s="3"/>
      <c r="D573" s="3"/>
      <c r="E573" s="3"/>
      <c r="F573" s="3"/>
      <c r="G573" s="3"/>
      <c r="H573" s="3"/>
      <c r="I573" s="3"/>
      <c r="J573" s="6">
        <v>4</v>
      </c>
      <c r="K573" s="3"/>
      <c r="L573" s="3"/>
      <c r="M573" s="3"/>
      <c r="N573" s="3"/>
      <c r="O573" s="3"/>
      <c r="P573" s="3"/>
      <c r="Q573" s="3"/>
      <c r="R573" s="3"/>
    </row>
    <row r="574" spans="1:18" x14ac:dyDescent="0.3">
      <c r="A574" s="6">
        <v>25</v>
      </c>
      <c r="B574" s="6">
        <v>7</v>
      </c>
      <c r="C574" s="3">
        <v>4</v>
      </c>
      <c r="D574" s="3">
        <v>7</v>
      </c>
      <c r="E574" s="3">
        <v>1</v>
      </c>
      <c r="F574" s="3"/>
      <c r="G574" s="3"/>
      <c r="H574" s="3"/>
      <c r="I574" s="3"/>
      <c r="J574" s="6">
        <v>7</v>
      </c>
      <c r="K574" s="3">
        <v>4</v>
      </c>
      <c r="L574" s="3">
        <v>7</v>
      </c>
      <c r="M574" s="3">
        <v>7</v>
      </c>
      <c r="N574" s="3"/>
      <c r="O574" s="3"/>
      <c r="P574" s="3"/>
      <c r="Q574" s="3"/>
      <c r="R574" s="3"/>
    </row>
    <row r="575" spans="1:18" x14ac:dyDescent="0.3">
      <c r="A575" s="6">
        <v>1</v>
      </c>
      <c r="B575" s="6">
        <v>1</v>
      </c>
      <c r="C575" s="3"/>
      <c r="D575" s="3"/>
      <c r="E575" s="3"/>
      <c r="F575" s="3"/>
      <c r="G575" s="3"/>
      <c r="H575" s="3"/>
      <c r="I575" s="3"/>
      <c r="J575" s="6">
        <v>7</v>
      </c>
      <c r="K575" s="3"/>
      <c r="L575" s="3"/>
      <c r="M575" s="3"/>
      <c r="N575" s="3"/>
      <c r="O575" s="3"/>
      <c r="P575" s="3"/>
      <c r="Q575" s="3"/>
      <c r="R575" s="3"/>
    </row>
    <row r="576" spans="1:18" x14ac:dyDescent="0.3">
      <c r="A576" s="6">
        <v>33</v>
      </c>
      <c r="B576" s="6">
        <v>4</v>
      </c>
      <c r="C576" s="3"/>
      <c r="D576" s="3"/>
      <c r="E576" s="3"/>
      <c r="F576" s="3"/>
      <c r="G576" s="3"/>
      <c r="H576" s="3"/>
      <c r="I576" s="3"/>
      <c r="J576" s="6">
        <v>4</v>
      </c>
      <c r="K576" s="3"/>
      <c r="L576" s="3"/>
      <c r="M576" s="3"/>
      <c r="N576" s="3"/>
      <c r="O576" s="3"/>
      <c r="P576" s="3"/>
      <c r="Q576" s="3"/>
      <c r="R576" s="3"/>
    </row>
    <row r="577" spans="1:18" x14ac:dyDescent="0.3">
      <c r="A577" s="6">
        <v>0</v>
      </c>
      <c r="B577" s="6">
        <v>0</v>
      </c>
      <c r="C577" s="3">
        <v>4</v>
      </c>
      <c r="D577" s="3">
        <v>0</v>
      </c>
      <c r="E577" s="3">
        <v>1</v>
      </c>
      <c r="F577" s="3" t="s">
        <v>5</v>
      </c>
      <c r="G577" s="3">
        <v>0</v>
      </c>
      <c r="H577" s="3" t="s">
        <v>5</v>
      </c>
      <c r="I577" s="3"/>
      <c r="J577" s="6">
        <v>0</v>
      </c>
      <c r="K577" s="3">
        <v>4</v>
      </c>
      <c r="L577" s="3">
        <v>0</v>
      </c>
      <c r="M577" s="3">
        <v>7</v>
      </c>
      <c r="N577" s="3" t="s">
        <v>5</v>
      </c>
      <c r="O577" s="3">
        <v>0</v>
      </c>
      <c r="P577" s="3" t="s">
        <v>5</v>
      </c>
      <c r="Q577" s="3"/>
      <c r="R577" s="3"/>
    </row>
    <row r="578" spans="1:18" x14ac:dyDescent="0.3">
      <c r="A578" s="6">
        <v>3</v>
      </c>
      <c r="B578" s="6">
        <v>1</v>
      </c>
      <c r="C578" s="3"/>
      <c r="D578" s="3"/>
      <c r="E578" s="3"/>
      <c r="F578" s="3"/>
      <c r="G578" s="3"/>
      <c r="H578" s="3"/>
      <c r="I578" s="3"/>
      <c r="J578" s="6">
        <v>7</v>
      </c>
      <c r="K578" s="3"/>
      <c r="L578" s="3"/>
      <c r="M578" s="3"/>
      <c r="N578" s="3"/>
      <c r="O578" s="3"/>
      <c r="P578" s="3"/>
      <c r="Q578" s="3"/>
      <c r="R578" s="3"/>
    </row>
    <row r="579" spans="1:18" x14ac:dyDescent="0.3">
      <c r="A579" s="6">
        <v>31</v>
      </c>
      <c r="B579" s="6">
        <v>4</v>
      </c>
      <c r="C579" s="3"/>
      <c r="D579" s="3"/>
      <c r="E579" s="3"/>
      <c r="F579" s="3"/>
      <c r="G579" s="3"/>
      <c r="H579" s="3"/>
      <c r="I579" s="3"/>
      <c r="J579" s="6">
        <v>4</v>
      </c>
      <c r="K579" s="3"/>
      <c r="L579" s="3"/>
      <c r="M579" s="3"/>
      <c r="N579" s="3"/>
      <c r="O579" s="3"/>
      <c r="P579" s="3"/>
      <c r="Q579" s="3"/>
      <c r="R579" s="3"/>
    </row>
    <row r="580" spans="1:18" x14ac:dyDescent="0.3">
      <c r="A580" s="6">
        <v>13</v>
      </c>
      <c r="B580" s="6">
        <v>4</v>
      </c>
      <c r="C580" s="3">
        <v>4</v>
      </c>
      <c r="D580" s="3">
        <v>4</v>
      </c>
      <c r="E580" s="3">
        <v>0</v>
      </c>
      <c r="F580" s="3" t="s">
        <v>5</v>
      </c>
      <c r="G580" s="3">
        <v>0</v>
      </c>
      <c r="H580" s="3">
        <v>0</v>
      </c>
      <c r="I580" s="3"/>
      <c r="J580" s="6">
        <v>4</v>
      </c>
      <c r="K580" s="3">
        <v>4</v>
      </c>
      <c r="L580" s="3">
        <v>4</v>
      </c>
      <c r="M580" s="3">
        <v>0</v>
      </c>
      <c r="N580" s="3" t="s">
        <v>5</v>
      </c>
      <c r="O580" s="3">
        <v>0</v>
      </c>
      <c r="P580" s="3">
        <v>0</v>
      </c>
      <c r="Q580" s="3"/>
      <c r="R580" s="3"/>
    </row>
    <row r="581" spans="1:18" x14ac:dyDescent="0.3">
      <c r="A581" s="6">
        <v>0</v>
      </c>
      <c r="B581" s="6">
        <v>0</v>
      </c>
      <c r="C581" s="3"/>
      <c r="D581" s="3"/>
      <c r="E581" s="3"/>
      <c r="F581" s="3"/>
      <c r="G581" s="3"/>
      <c r="H581" s="3"/>
      <c r="I581" s="3"/>
      <c r="J581" s="6">
        <v>0</v>
      </c>
      <c r="K581" s="3"/>
      <c r="L581" s="3"/>
      <c r="M581" s="3"/>
      <c r="N581" s="3"/>
      <c r="O581" s="3"/>
      <c r="P581" s="3"/>
      <c r="Q581" s="3"/>
      <c r="R581" s="3"/>
    </row>
    <row r="582" spans="1:18" x14ac:dyDescent="0.3">
      <c r="A582" s="6">
        <v>26</v>
      </c>
      <c r="B582" s="6">
        <v>7</v>
      </c>
      <c r="C582" s="3"/>
      <c r="D582" s="3"/>
      <c r="E582" s="3"/>
      <c r="F582" s="3"/>
      <c r="G582" s="3"/>
      <c r="H582" s="3"/>
      <c r="I582" s="3"/>
      <c r="J582" s="6">
        <v>7</v>
      </c>
      <c r="K582" s="3"/>
      <c r="L582" s="3"/>
      <c r="M582" s="3"/>
      <c r="N582" s="3"/>
      <c r="O582" s="3"/>
      <c r="P582" s="3"/>
      <c r="Q582" s="3"/>
      <c r="R582" s="3"/>
    </row>
    <row r="583" spans="1:18" x14ac:dyDescent="0.3">
      <c r="A583" s="6">
        <v>10</v>
      </c>
      <c r="B583" s="6">
        <v>1</v>
      </c>
      <c r="C583" s="3">
        <v>7</v>
      </c>
      <c r="D583" s="3">
        <v>1</v>
      </c>
      <c r="E583" s="3">
        <v>4</v>
      </c>
      <c r="F583" s="3" t="s">
        <v>4</v>
      </c>
      <c r="G583" s="3" t="s">
        <v>4</v>
      </c>
      <c r="H583" s="3">
        <v>0</v>
      </c>
      <c r="I583" s="3"/>
      <c r="J583" s="6">
        <v>4</v>
      </c>
      <c r="K583" s="3">
        <v>7</v>
      </c>
      <c r="L583" s="3">
        <v>4</v>
      </c>
      <c r="M583" s="3">
        <v>4</v>
      </c>
      <c r="N583" s="3" t="s">
        <v>4</v>
      </c>
      <c r="O583" s="3" t="s">
        <v>5</v>
      </c>
      <c r="P583" s="3">
        <v>0</v>
      </c>
      <c r="Q583" s="3"/>
      <c r="R583" s="3"/>
    </row>
    <row r="584" spans="1:18" x14ac:dyDescent="0.3">
      <c r="A584" s="6">
        <v>13</v>
      </c>
      <c r="B584" s="6">
        <v>4</v>
      </c>
      <c r="C584" s="3"/>
      <c r="D584" s="3"/>
      <c r="E584" s="3"/>
      <c r="F584" s="3"/>
      <c r="G584" s="3"/>
      <c r="H584" s="3"/>
      <c r="I584" s="3"/>
      <c r="J584" s="6">
        <v>4</v>
      </c>
      <c r="K584" s="3"/>
      <c r="L584" s="3"/>
      <c r="M584" s="3"/>
      <c r="N584" s="3"/>
      <c r="O584" s="3"/>
      <c r="P584" s="3"/>
      <c r="Q584" s="3"/>
      <c r="R584" s="3"/>
    </row>
    <row r="585" spans="1:18" x14ac:dyDescent="0.3">
      <c r="A585" s="6">
        <v>13</v>
      </c>
      <c r="B585" s="6">
        <v>4</v>
      </c>
      <c r="C585" s="3"/>
      <c r="D585" s="3"/>
      <c r="E585" s="3"/>
      <c r="F585" s="3"/>
      <c r="G585" s="3"/>
      <c r="H585" s="3"/>
      <c r="I585" s="3"/>
      <c r="J585" s="6">
        <v>4</v>
      </c>
      <c r="K585" s="3"/>
      <c r="L585" s="3"/>
      <c r="M585" s="3"/>
      <c r="N585" s="3"/>
      <c r="O585" s="3"/>
      <c r="P585" s="3"/>
      <c r="Q585" s="3"/>
      <c r="R585" s="3"/>
    </row>
    <row r="586" spans="1:18" x14ac:dyDescent="0.3">
      <c r="A586" s="6">
        <v>17</v>
      </c>
      <c r="B586" s="6">
        <v>7</v>
      </c>
      <c r="C586" s="3">
        <v>4</v>
      </c>
      <c r="D586" s="3">
        <v>7</v>
      </c>
      <c r="E586" s="3">
        <v>0</v>
      </c>
      <c r="F586" s="3" t="s">
        <v>4</v>
      </c>
      <c r="G586" s="3" t="s">
        <v>4</v>
      </c>
      <c r="H586" s="3">
        <v>0</v>
      </c>
      <c r="I586" s="3"/>
      <c r="J586" s="6">
        <v>7</v>
      </c>
      <c r="K586" s="3">
        <v>4</v>
      </c>
      <c r="L586" s="3">
        <v>7</v>
      </c>
      <c r="M586" s="3">
        <v>0</v>
      </c>
      <c r="N586" s="3" t="s">
        <v>4</v>
      </c>
      <c r="O586" s="3" t="s">
        <v>4</v>
      </c>
      <c r="P586" s="3">
        <v>0</v>
      </c>
      <c r="Q586" s="3"/>
      <c r="R586" s="3"/>
    </row>
    <row r="587" spans="1:18" x14ac:dyDescent="0.3">
      <c r="A587" s="6">
        <v>0</v>
      </c>
      <c r="B587" s="6">
        <v>0</v>
      </c>
      <c r="C587" s="3"/>
      <c r="D587" s="3"/>
      <c r="E587" s="3"/>
      <c r="F587" s="3"/>
      <c r="G587" s="3"/>
      <c r="H587" s="3"/>
      <c r="I587" s="3"/>
      <c r="J587" s="6">
        <v>0</v>
      </c>
      <c r="K587" s="3"/>
      <c r="L587" s="3"/>
      <c r="M587" s="3"/>
      <c r="N587" s="3"/>
      <c r="O587" s="3"/>
      <c r="P587" s="3"/>
      <c r="Q587" s="3"/>
      <c r="R587" s="3"/>
    </row>
    <row r="588" spans="1:18" x14ac:dyDescent="0.3">
      <c r="A588" s="6">
        <v>23</v>
      </c>
      <c r="B588" s="6">
        <v>4</v>
      </c>
      <c r="C588" s="3"/>
      <c r="D588" s="3"/>
      <c r="E588" s="3"/>
      <c r="F588" s="3"/>
      <c r="G588" s="3"/>
      <c r="H588" s="3"/>
      <c r="I588" s="3"/>
      <c r="J588" s="6">
        <v>4</v>
      </c>
      <c r="K588" s="3"/>
      <c r="L588" s="3"/>
      <c r="M588" s="3"/>
      <c r="N588" s="3"/>
      <c r="O588" s="3"/>
      <c r="P588" s="3"/>
      <c r="Q588" s="3"/>
      <c r="R588" s="3"/>
    </row>
    <row r="589" spans="1:18" x14ac:dyDescent="0.3">
      <c r="A589" s="6">
        <v>9</v>
      </c>
      <c r="B589" s="6">
        <v>7</v>
      </c>
      <c r="C589" s="3">
        <v>4</v>
      </c>
      <c r="D589" s="3">
        <v>7</v>
      </c>
      <c r="E589" s="3">
        <v>4</v>
      </c>
      <c r="F589" s="3" t="s">
        <v>5</v>
      </c>
      <c r="G589" s="3" t="s">
        <v>5</v>
      </c>
      <c r="H589" s="3">
        <v>0</v>
      </c>
      <c r="I589" s="3"/>
      <c r="J589" s="6">
        <v>7</v>
      </c>
      <c r="K589" s="3">
        <v>4</v>
      </c>
      <c r="L589" s="3">
        <v>7</v>
      </c>
      <c r="M589" s="3">
        <v>4</v>
      </c>
      <c r="N589" s="3" t="s">
        <v>5</v>
      </c>
      <c r="O589" s="3" t="s">
        <v>5</v>
      </c>
      <c r="P589" s="3">
        <v>0</v>
      </c>
      <c r="Q589" s="3"/>
      <c r="R589" s="3"/>
    </row>
    <row r="590" spans="1:18" x14ac:dyDescent="0.3">
      <c r="A590" s="6">
        <v>6</v>
      </c>
      <c r="B590" s="6">
        <v>4</v>
      </c>
      <c r="C590" s="3"/>
      <c r="D590" s="3"/>
      <c r="E590" s="3"/>
      <c r="F590" s="3"/>
      <c r="G590" s="3"/>
      <c r="H590" s="3"/>
      <c r="I590" s="3"/>
      <c r="J590" s="6">
        <v>4</v>
      </c>
      <c r="K590" s="3"/>
      <c r="L590" s="3"/>
      <c r="M590" s="3"/>
      <c r="N590" s="3"/>
      <c r="O590" s="3"/>
      <c r="P590" s="3"/>
      <c r="Q590" s="3"/>
      <c r="R590" s="3"/>
    </row>
    <row r="591" spans="1:18" x14ac:dyDescent="0.3">
      <c r="A591" s="6">
        <v>34</v>
      </c>
      <c r="B591" s="6">
        <v>7</v>
      </c>
      <c r="C591" s="3"/>
      <c r="D591" s="3"/>
      <c r="E591" s="3"/>
      <c r="F591" s="3"/>
      <c r="G591" s="3"/>
      <c r="H591" s="3"/>
      <c r="I591" s="3"/>
      <c r="J591" s="6">
        <v>7</v>
      </c>
      <c r="K591" s="3"/>
      <c r="L591" s="3"/>
      <c r="M591" s="3"/>
      <c r="N591" s="3"/>
      <c r="O591" s="3"/>
      <c r="P591" s="3"/>
      <c r="Q591" s="3"/>
      <c r="R591" s="3"/>
    </row>
    <row r="592" spans="1:18" x14ac:dyDescent="0.3">
      <c r="A592" s="6">
        <v>24</v>
      </c>
      <c r="B592" s="6">
        <v>4</v>
      </c>
      <c r="C592" s="3">
        <v>7</v>
      </c>
      <c r="D592" s="3">
        <v>4</v>
      </c>
      <c r="E592" s="3">
        <v>4</v>
      </c>
      <c r="F592" s="3" t="s">
        <v>4</v>
      </c>
      <c r="G592" s="3" t="s">
        <v>4</v>
      </c>
      <c r="H592" s="3" t="s">
        <v>5</v>
      </c>
      <c r="I592" s="3">
        <v>1</v>
      </c>
      <c r="J592" s="6">
        <v>4</v>
      </c>
      <c r="K592" s="3">
        <v>7</v>
      </c>
      <c r="L592" s="3">
        <v>4</v>
      </c>
      <c r="M592" s="3">
        <v>4</v>
      </c>
      <c r="N592" s="3" t="s">
        <v>4</v>
      </c>
      <c r="O592" s="3" t="s">
        <v>4</v>
      </c>
      <c r="P592" s="3" t="s">
        <v>5</v>
      </c>
      <c r="Q592" s="3">
        <v>1</v>
      </c>
      <c r="R592" s="3"/>
    </row>
    <row r="593" spans="1:18" x14ac:dyDescent="0.3">
      <c r="A593" s="6">
        <v>5</v>
      </c>
      <c r="B593" s="6">
        <v>4</v>
      </c>
      <c r="C593" s="3"/>
      <c r="D593" s="3"/>
      <c r="E593" s="3"/>
      <c r="F593" s="3"/>
      <c r="G593" s="3"/>
      <c r="H593" s="3"/>
      <c r="I593" s="3"/>
      <c r="J593" s="6">
        <v>4</v>
      </c>
      <c r="K593" s="3"/>
      <c r="L593" s="3"/>
      <c r="M593" s="3"/>
      <c r="N593" s="3"/>
      <c r="O593" s="3"/>
      <c r="P593" s="3"/>
      <c r="Q593" s="3"/>
      <c r="R593" s="3"/>
    </row>
    <row r="594" spans="1:18" x14ac:dyDescent="0.3">
      <c r="A594" s="6">
        <v>3</v>
      </c>
      <c r="B594" s="6">
        <v>1</v>
      </c>
      <c r="C594" s="3"/>
      <c r="D594" s="3"/>
      <c r="E594" s="3"/>
      <c r="F594" s="3"/>
      <c r="G594" s="3"/>
      <c r="H594" s="3"/>
      <c r="I594" s="3"/>
      <c r="J594" s="6">
        <v>7</v>
      </c>
      <c r="K594" s="3"/>
      <c r="L594" s="3"/>
      <c r="M594" s="3"/>
      <c r="N594" s="3"/>
      <c r="O594" s="3"/>
      <c r="P594" s="3"/>
      <c r="Q594" s="3"/>
      <c r="R594" s="3"/>
    </row>
    <row r="595" spans="1:18" x14ac:dyDescent="0.3">
      <c r="A595" s="6">
        <v>32</v>
      </c>
      <c r="B595" s="6">
        <v>4</v>
      </c>
      <c r="C595" s="3">
        <v>1</v>
      </c>
      <c r="D595" s="3">
        <v>4</v>
      </c>
      <c r="E595" s="3">
        <v>7</v>
      </c>
      <c r="F595" s="3" t="s">
        <v>4</v>
      </c>
      <c r="G595" s="3" t="s">
        <v>5</v>
      </c>
      <c r="H595" s="3" t="s">
        <v>4</v>
      </c>
      <c r="I595" s="3">
        <v>2</v>
      </c>
      <c r="J595" s="6">
        <v>4</v>
      </c>
      <c r="K595" s="3">
        <v>7</v>
      </c>
      <c r="L595" s="3">
        <v>4</v>
      </c>
      <c r="M595" s="3">
        <v>7</v>
      </c>
      <c r="N595" s="3" t="s">
        <v>5</v>
      </c>
      <c r="O595" s="3" t="s">
        <v>5</v>
      </c>
      <c r="P595" s="3" t="s">
        <v>4</v>
      </c>
      <c r="Q595" s="3"/>
      <c r="R595" s="3"/>
    </row>
    <row r="596" spans="1:18" x14ac:dyDescent="0.3">
      <c r="A596" s="6">
        <v>36</v>
      </c>
      <c r="B596" s="6">
        <v>7</v>
      </c>
      <c r="C596" s="3"/>
      <c r="D596" s="3"/>
      <c r="E596" s="3"/>
      <c r="F596" s="3"/>
      <c r="G596" s="3"/>
      <c r="H596" s="3"/>
      <c r="I596" s="3"/>
      <c r="J596" s="6">
        <v>7</v>
      </c>
      <c r="K596" s="3"/>
      <c r="L596" s="3"/>
      <c r="M596" s="3"/>
      <c r="N596" s="3"/>
      <c r="O596" s="3"/>
      <c r="P596" s="3"/>
      <c r="Q596" s="3"/>
      <c r="R596" s="3"/>
    </row>
    <row r="597" spans="1:18" x14ac:dyDescent="0.3">
      <c r="A597" s="6">
        <v>18</v>
      </c>
      <c r="B597" s="6">
        <v>7</v>
      </c>
      <c r="C597" s="3"/>
      <c r="D597" s="3"/>
      <c r="E597" s="3"/>
      <c r="F597" s="3"/>
      <c r="G597" s="3"/>
      <c r="H597" s="3"/>
      <c r="I597" s="3"/>
      <c r="J597" s="6">
        <v>7</v>
      </c>
      <c r="K597" s="3"/>
      <c r="L597" s="3"/>
      <c r="M597" s="3"/>
      <c r="N597" s="3"/>
      <c r="O597" s="3"/>
      <c r="P597" s="3"/>
      <c r="Q597" s="3"/>
      <c r="R597" s="3"/>
    </row>
    <row r="598" spans="1:18" x14ac:dyDescent="0.3">
      <c r="A598" s="6">
        <v>24</v>
      </c>
      <c r="B598" s="6">
        <v>4</v>
      </c>
      <c r="C598" s="3">
        <v>7</v>
      </c>
      <c r="D598" s="3">
        <v>4</v>
      </c>
      <c r="E598" s="3">
        <v>1</v>
      </c>
      <c r="F598" s="3" t="s">
        <v>4</v>
      </c>
      <c r="G598" s="3" t="s">
        <v>5</v>
      </c>
      <c r="H598" s="3" t="s">
        <v>4</v>
      </c>
      <c r="I598" s="3"/>
      <c r="J598" s="6">
        <v>4</v>
      </c>
      <c r="K598" s="3">
        <v>7</v>
      </c>
      <c r="L598" s="3">
        <v>4</v>
      </c>
      <c r="M598" s="3">
        <v>4</v>
      </c>
      <c r="N598" s="3" t="s">
        <v>5</v>
      </c>
      <c r="O598" s="3" t="s">
        <v>5</v>
      </c>
      <c r="P598" s="3" t="s">
        <v>4</v>
      </c>
      <c r="Q598" s="3"/>
      <c r="R598" s="3"/>
    </row>
    <row r="599" spans="1:18" x14ac:dyDescent="0.3">
      <c r="A599" s="6">
        <v>28</v>
      </c>
      <c r="B599" s="6">
        <v>1</v>
      </c>
      <c r="C599" s="3"/>
      <c r="D599" s="3"/>
      <c r="E599" s="3"/>
      <c r="F599" s="3"/>
      <c r="G599" s="3"/>
      <c r="H599" s="3"/>
      <c r="I599" s="3"/>
      <c r="J599" s="6">
        <v>4</v>
      </c>
      <c r="K599" s="3"/>
      <c r="L599" s="3"/>
      <c r="M599" s="3"/>
      <c r="N599" s="3"/>
      <c r="O599" s="3"/>
      <c r="P599" s="3"/>
      <c r="Q599" s="3"/>
      <c r="R599" s="3"/>
    </row>
    <row r="600" spans="1:18" x14ac:dyDescent="0.3">
      <c r="A600" s="6">
        <v>9</v>
      </c>
      <c r="B600" s="6">
        <v>7</v>
      </c>
      <c r="C600" s="3"/>
      <c r="D600" s="3"/>
      <c r="E600" s="3"/>
      <c r="F600" s="3"/>
      <c r="G600" s="3"/>
      <c r="H600" s="3"/>
      <c r="I600" s="3"/>
      <c r="J600" s="6">
        <v>7</v>
      </c>
      <c r="K600" s="3"/>
      <c r="L600" s="3"/>
      <c r="M600" s="3"/>
      <c r="N600" s="3"/>
      <c r="O600" s="3"/>
      <c r="P600" s="3"/>
      <c r="Q600" s="3"/>
      <c r="R600" s="3"/>
    </row>
    <row r="601" spans="1:18" x14ac:dyDescent="0.3">
      <c r="A601" s="6">
        <v>16</v>
      </c>
      <c r="B601" s="6">
        <v>7</v>
      </c>
      <c r="C601" s="3">
        <v>7</v>
      </c>
      <c r="D601" s="3">
        <v>7</v>
      </c>
      <c r="E601" s="3">
        <v>4</v>
      </c>
      <c r="F601" s="3" t="s">
        <v>5</v>
      </c>
      <c r="G601" s="3" t="s">
        <v>4</v>
      </c>
      <c r="H601" s="3" t="s">
        <v>4</v>
      </c>
      <c r="I601" s="3"/>
      <c r="J601" s="6">
        <v>7</v>
      </c>
      <c r="K601" s="3">
        <v>7</v>
      </c>
      <c r="L601" s="3">
        <v>7</v>
      </c>
      <c r="M601" s="3">
        <v>4</v>
      </c>
      <c r="N601" s="3" t="s">
        <v>5</v>
      </c>
      <c r="O601" s="3" t="s">
        <v>4</v>
      </c>
      <c r="P601" s="3" t="s">
        <v>5</v>
      </c>
      <c r="Q601" s="3"/>
      <c r="R601" s="3"/>
    </row>
    <row r="602" spans="1:18" x14ac:dyDescent="0.3">
      <c r="A602" s="6">
        <v>33</v>
      </c>
      <c r="B602" s="6">
        <v>4</v>
      </c>
      <c r="C602" s="3"/>
      <c r="D602" s="3"/>
      <c r="E602" s="3"/>
      <c r="F602" s="3"/>
      <c r="G602" s="3"/>
      <c r="H602" s="3"/>
      <c r="I602" s="3"/>
      <c r="J602" s="6">
        <v>4</v>
      </c>
      <c r="K602" s="3"/>
      <c r="L602" s="3"/>
      <c r="M602" s="3"/>
      <c r="N602" s="3"/>
      <c r="O602" s="3"/>
      <c r="P602" s="3"/>
      <c r="Q602" s="3"/>
      <c r="R602" s="3"/>
    </row>
    <row r="603" spans="1:18" x14ac:dyDescent="0.3">
      <c r="A603" s="6">
        <v>32</v>
      </c>
      <c r="B603" s="6">
        <v>4</v>
      </c>
      <c r="C603" s="3"/>
      <c r="D603" s="3"/>
      <c r="E603" s="3"/>
      <c r="F603" s="3"/>
      <c r="G603" s="3"/>
      <c r="H603" s="3"/>
      <c r="I603" s="3"/>
      <c r="J603" s="6">
        <v>4</v>
      </c>
      <c r="K603" s="3"/>
      <c r="L603" s="3"/>
      <c r="M603" s="3"/>
      <c r="N603" s="3"/>
      <c r="O603" s="3"/>
      <c r="P603" s="3"/>
      <c r="Q603" s="3"/>
      <c r="R603" s="3"/>
    </row>
    <row r="604" spans="1:18" x14ac:dyDescent="0.3">
      <c r="A604" s="6">
        <v>4</v>
      </c>
      <c r="B604" s="6">
        <v>4</v>
      </c>
      <c r="C604" s="3">
        <v>4</v>
      </c>
      <c r="D604" s="3">
        <v>4</v>
      </c>
      <c r="E604" s="3" t="e">
        <v>#N/A</v>
      </c>
      <c r="F604" s="3" t="s">
        <v>4</v>
      </c>
      <c r="G604" s="3" t="s">
        <v>4</v>
      </c>
      <c r="H604" s="3" t="e">
        <v>#N/A</v>
      </c>
      <c r="I604" s="3"/>
      <c r="J604" s="6">
        <v>4</v>
      </c>
      <c r="K604" s="3">
        <v>4</v>
      </c>
      <c r="L604" s="3">
        <v>4</v>
      </c>
      <c r="M604" s="3" t="e">
        <v>#N/A</v>
      </c>
      <c r="N604" s="3" t="s">
        <v>4</v>
      </c>
      <c r="O604" s="3" t="s">
        <v>4</v>
      </c>
      <c r="P604" s="3" t="e">
        <v>#N/A</v>
      </c>
      <c r="Q604" s="3"/>
      <c r="R604" s="3"/>
    </row>
    <row r="605" spans="1:18" x14ac:dyDescent="0.3">
      <c r="A605" s="6" t="s">
        <v>28</v>
      </c>
      <c r="B605" s="6" t="e">
        <v>#N/A</v>
      </c>
      <c r="C605" s="3"/>
      <c r="D605" s="3"/>
      <c r="E605" s="3"/>
      <c r="F605" s="3"/>
      <c r="G605" s="3"/>
      <c r="H605" s="3"/>
      <c r="I605" s="3"/>
      <c r="J605" s="6" t="e">
        <v>#N/A</v>
      </c>
      <c r="K605" s="3"/>
      <c r="L605" s="3"/>
      <c r="M605" s="3"/>
      <c r="N605" s="3"/>
      <c r="O605" s="3"/>
      <c r="P605" s="3"/>
      <c r="Q605" s="3"/>
      <c r="R605" s="3"/>
    </row>
    <row r="606" spans="1:18" x14ac:dyDescent="0.3">
      <c r="A606" s="6">
        <v>35</v>
      </c>
      <c r="B606" s="6">
        <v>7</v>
      </c>
      <c r="C606" s="3"/>
      <c r="D606" s="3"/>
      <c r="E606" s="3"/>
      <c r="F606" s="3"/>
      <c r="G606" s="3"/>
      <c r="H606" s="3"/>
      <c r="I606" s="3"/>
      <c r="J606" s="6">
        <v>7</v>
      </c>
      <c r="K606" s="3"/>
      <c r="L606" s="3"/>
      <c r="M606" s="3"/>
      <c r="N606" s="3"/>
      <c r="O606" s="3"/>
      <c r="P606" s="3"/>
      <c r="Q606" s="3"/>
      <c r="R606" s="3"/>
    </row>
    <row r="607" spans="1:18" x14ac:dyDescent="0.3">
      <c r="A607" s="6">
        <v>26</v>
      </c>
      <c r="B607" s="6">
        <v>7</v>
      </c>
      <c r="C607" s="3">
        <v>7</v>
      </c>
      <c r="D607" s="3">
        <v>7</v>
      </c>
      <c r="E607" s="3">
        <v>4</v>
      </c>
      <c r="F607" s="3"/>
      <c r="G607" s="3"/>
      <c r="H607" s="3"/>
      <c r="I607" s="3"/>
      <c r="J607" s="6">
        <v>7</v>
      </c>
      <c r="K607" s="3">
        <v>7</v>
      </c>
      <c r="L607" s="3">
        <v>7</v>
      </c>
      <c r="M607" s="3">
        <v>4</v>
      </c>
      <c r="N607" s="3"/>
      <c r="O607" s="3"/>
      <c r="P607" s="3"/>
      <c r="Q607" s="3"/>
      <c r="R607" s="3"/>
    </row>
    <row r="608" spans="1:18" x14ac:dyDescent="0.3">
      <c r="A608" s="6">
        <v>23</v>
      </c>
      <c r="B608" s="6">
        <v>4</v>
      </c>
      <c r="C608" s="3"/>
      <c r="D608" s="3"/>
      <c r="E608" s="3"/>
      <c r="F608" s="3"/>
      <c r="G608" s="3"/>
      <c r="H608" s="3"/>
      <c r="I608" s="3"/>
      <c r="J608" s="6">
        <v>4</v>
      </c>
      <c r="K608" s="3"/>
      <c r="L608" s="3"/>
      <c r="M608" s="3"/>
      <c r="N608" s="3"/>
      <c r="O608" s="3"/>
      <c r="P608" s="3"/>
      <c r="Q608" s="3"/>
      <c r="R608" s="3"/>
    </row>
    <row r="609" spans="1:18" x14ac:dyDescent="0.3">
      <c r="A609" s="6">
        <v>16</v>
      </c>
      <c r="B609" s="6">
        <v>7</v>
      </c>
      <c r="C609" s="3"/>
      <c r="D609" s="3"/>
      <c r="E609" s="3"/>
      <c r="F609" s="3"/>
      <c r="G609" s="3"/>
      <c r="H609" s="3"/>
      <c r="I609" s="3"/>
      <c r="J609" s="6">
        <v>7</v>
      </c>
      <c r="K609" s="3"/>
      <c r="L609" s="3"/>
      <c r="M609" s="3"/>
      <c r="N609" s="3"/>
      <c r="O609" s="3"/>
      <c r="P609" s="3"/>
      <c r="Q609" s="3"/>
      <c r="R609" s="3"/>
    </row>
    <row r="610" spans="1:18" x14ac:dyDescent="0.3">
      <c r="A610" s="6">
        <v>7</v>
      </c>
      <c r="B610" s="6">
        <v>7</v>
      </c>
      <c r="C610" s="3">
        <v>7</v>
      </c>
      <c r="D610" s="3">
        <v>7</v>
      </c>
      <c r="E610" s="3">
        <v>4</v>
      </c>
      <c r="F610" s="3" t="s">
        <v>5</v>
      </c>
      <c r="G610" s="3" t="s">
        <v>5</v>
      </c>
      <c r="H610" s="3" t="s">
        <v>5</v>
      </c>
      <c r="I610" s="3"/>
      <c r="J610" s="6">
        <v>7</v>
      </c>
      <c r="K610" s="3">
        <v>7</v>
      </c>
      <c r="L610" s="3">
        <v>7</v>
      </c>
      <c r="M610" s="3">
        <v>4</v>
      </c>
      <c r="N610" s="3" t="s">
        <v>5</v>
      </c>
      <c r="O610" s="3" t="s">
        <v>5</v>
      </c>
      <c r="P610" s="3" t="s">
        <v>5</v>
      </c>
      <c r="Q610" s="3"/>
      <c r="R610" s="3"/>
    </row>
    <row r="611" spans="1:18" x14ac:dyDescent="0.3">
      <c r="A611" s="6">
        <v>31</v>
      </c>
      <c r="B611" s="6">
        <v>4</v>
      </c>
      <c r="C611" s="3"/>
      <c r="D611" s="3"/>
      <c r="E611" s="3"/>
      <c r="F611" s="3"/>
      <c r="G611" s="3"/>
      <c r="H611" s="3"/>
      <c r="I611" s="3"/>
      <c r="J611" s="6">
        <v>4</v>
      </c>
      <c r="K611" s="3"/>
      <c r="L611" s="3"/>
      <c r="M611" s="3"/>
      <c r="N611" s="3"/>
      <c r="O611" s="3"/>
      <c r="P611" s="3"/>
      <c r="Q611" s="3"/>
      <c r="R611" s="3"/>
    </row>
    <row r="612" spans="1:18" x14ac:dyDescent="0.3">
      <c r="A612" s="6">
        <v>32</v>
      </c>
      <c r="B612" s="6">
        <v>4</v>
      </c>
      <c r="C612" s="3"/>
      <c r="D612" s="3"/>
      <c r="E612" s="3"/>
      <c r="F612" s="3"/>
      <c r="G612" s="3"/>
      <c r="H612" s="3"/>
      <c r="I612" s="3"/>
      <c r="J612" s="6">
        <v>4</v>
      </c>
      <c r="K612" s="3"/>
      <c r="L612" s="3"/>
      <c r="M612" s="3"/>
      <c r="N612" s="3"/>
      <c r="O612" s="3"/>
      <c r="P612" s="3"/>
      <c r="Q612" s="3"/>
      <c r="R612" s="3"/>
    </row>
    <row r="613" spans="1:18" x14ac:dyDescent="0.3">
      <c r="A613" s="6">
        <v>6</v>
      </c>
      <c r="B613" s="6">
        <v>4</v>
      </c>
      <c r="C613" s="3">
        <v>4</v>
      </c>
      <c r="D613" s="3">
        <v>4</v>
      </c>
      <c r="E613" s="3">
        <v>4</v>
      </c>
      <c r="F613" s="3" t="s">
        <v>4</v>
      </c>
      <c r="G613" s="3" t="s">
        <v>4</v>
      </c>
      <c r="H613" s="3" t="s">
        <v>5</v>
      </c>
      <c r="I613" s="3">
        <v>1</v>
      </c>
      <c r="J613" s="6">
        <v>4</v>
      </c>
      <c r="K613" s="3">
        <v>4</v>
      </c>
      <c r="L613" s="3">
        <v>4</v>
      </c>
      <c r="M613" s="3">
        <v>4</v>
      </c>
      <c r="N613" s="3" t="s">
        <v>4</v>
      </c>
      <c r="O613" s="3" t="s">
        <v>4</v>
      </c>
      <c r="P613" s="3" t="s">
        <v>5</v>
      </c>
      <c r="Q613" s="3">
        <v>1</v>
      </c>
      <c r="R613" s="3"/>
    </row>
    <row r="614" spans="1:18" x14ac:dyDescent="0.3">
      <c r="A614" s="6">
        <v>4</v>
      </c>
      <c r="B614" s="6">
        <v>4</v>
      </c>
      <c r="C614" s="3"/>
      <c r="D614" s="3"/>
      <c r="E614" s="3"/>
      <c r="F614" s="3"/>
      <c r="G614" s="3"/>
      <c r="H614" s="3"/>
      <c r="I614" s="3"/>
      <c r="J614" s="6">
        <v>4</v>
      </c>
      <c r="K614" s="3"/>
      <c r="L614" s="3"/>
      <c r="M614" s="3"/>
      <c r="N614" s="3"/>
      <c r="O614" s="3"/>
      <c r="P614" s="3"/>
      <c r="Q614" s="3"/>
      <c r="R614" s="3"/>
    </row>
    <row r="615" spans="1:18" x14ac:dyDescent="0.3">
      <c r="A615" s="6">
        <v>9</v>
      </c>
      <c r="B615" s="6">
        <v>7</v>
      </c>
      <c r="C615" s="3"/>
      <c r="D615" s="3"/>
      <c r="E615" s="3"/>
      <c r="F615" s="3"/>
      <c r="G615" s="3"/>
      <c r="H615" s="3"/>
      <c r="I615" s="3"/>
      <c r="J615" s="6">
        <v>7</v>
      </c>
      <c r="K615" s="3"/>
      <c r="L615" s="3"/>
      <c r="M615" s="3"/>
      <c r="N615" s="3"/>
      <c r="O615" s="3"/>
      <c r="P615" s="3"/>
      <c r="Q615" s="3"/>
      <c r="R615" s="3"/>
    </row>
    <row r="616" spans="1:18" x14ac:dyDescent="0.3">
      <c r="A616" s="6">
        <v>31</v>
      </c>
      <c r="B616" s="6">
        <v>4</v>
      </c>
      <c r="C616" s="3">
        <v>7</v>
      </c>
      <c r="D616" s="3">
        <v>4</v>
      </c>
      <c r="E616" s="3">
        <v>4</v>
      </c>
      <c r="F616" s="3" t="s">
        <v>4</v>
      </c>
      <c r="G616" s="3" t="s">
        <v>5</v>
      </c>
      <c r="H616" s="3" t="s">
        <v>5</v>
      </c>
      <c r="I616" s="3">
        <v>2</v>
      </c>
      <c r="J616" s="6">
        <v>4</v>
      </c>
      <c r="K616" s="3">
        <v>7</v>
      </c>
      <c r="L616" s="3">
        <v>4</v>
      </c>
      <c r="M616" s="3">
        <v>4</v>
      </c>
      <c r="N616" s="3" t="s">
        <v>4</v>
      </c>
      <c r="O616" s="3" t="s">
        <v>5</v>
      </c>
      <c r="P616" s="3" t="s">
        <v>5</v>
      </c>
      <c r="Q616" s="3">
        <v>2</v>
      </c>
      <c r="R616" s="3"/>
    </row>
    <row r="617" spans="1:18" x14ac:dyDescent="0.3">
      <c r="A617" s="6">
        <v>15</v>
      </c>
      <c r="B617" s="6">
        <v>4</v>
      </c>
      <c r="C617" s="3"/>
      <c r="D617" s="3"/>
      <c r="E617" s="3"/>
      <c r="F617" s="3"/>
      <c r="G617" s="3"/>
      <c r="H617" s="3"/>
      <c r="I617" s="3"/>
      <c r="J617" s="6">
        <v>4</v>
      </c>
      <c r="K617" s="3"/>
      <c r="L617" s="3"/>
      <c r="M617" s="3"/>
      <c r="N617" s="3"/>
      <c r="O617" s="3"/>
      <c r="P617" s="3"/>
      <c r="Q617" s="3"/>
      <c r="R617" s="3"/>
    </row>
    <row r="618" spans="1:18" x14ac:dyDescent="0.3">
      <c r="A618" s="6">
        <v>22</v>
      </c>
      <c r="B618" s="6">
        <v>4</v>
      </c>
      <c r="C618" s="3"/>
      <c r="D618" s="3"/>
      <c r="E618" s="3"/>
      <c r="F618" s="3"/>
      <c r="G618" s="3"/>
      <c r="H618" s="3"/>
      <c r="I618" s="3"/>
      <c r="J618" s="6">
        <v>4</v>
      </c>
      <c r="K618" s="3"/>
      <c r="L618" s="3"/>
      <c r="M618" s="3"/>
      <c r="N618" s="3"/>
      <c r="O618" s="3"/>
      <c r="P618" s="3"/>
      <c r="Q618" s="3"/>
      <c r="R618" s="3"/>
    </row>
    <row r="619" spans="1:18" x14ac:dyDescent="0.3">
      <c r="A619" s="6">
        <v>8</v>
      </c>
      <c r="B619" s="6">
        <v>7</v>
      </c>
      <c r="C619" s="3">
        <v>4</v>
      </c>
      <c r="D619" s="3">
        <v>7</v>
      </c>
      <c r="E619" s="3">
        <v>0</v>
      </c>
      <c r="F619" s="3" t="s">
        <v>4</v>
      </c>
      <c r="G619" s="3" t="s">
        <v>4</v>
      </c>
      <c r="H619" s="3">
        <v>0</v>
      </c>
      <c r="I619" s="3"/>
      <c r="J619" s="6">
        <v>7</v>
      </c>
      <c r="K619" s="3">
        <v>4</v>
      </c>
      <c r="L619" s="3">
        <v>7</v>
      </c>
      <c r="M619" s="3">
        <v>0</v>
      </c>
      <c r="N619" s="3" t="s">
        <v>4</v>
      </c>
      <c r="O619" s="3" t="s">
        <v>4</v>
      </c>
      <c r="P619" s="3">
        <v>0</v>
      </c>
      <c r="Q619" s="3"/>
      <c r="R619" s="3"/>
    </row>
    <row r="620" spans="1:18" x14ac:dyDescent="0.3">
      <c r="A620" s="6">
        <v>0</v>
      </c>
      <c r="B620" s="6">
        <v>0</v>
      </c>
      <c r="C620" s="3"/>
      <c r="D620" s="3"/>
      <c r="E620" s="3"/>
      <c r="F620" s="3"/>
      <c r="G620" s="3"/>
      <c r="H620" s="3"/>
      <c r="I620" s="3"/>
      <c r="J620" s="6">
        <v>0</v>
      </c>
      <c r="K620" s="3"/>
      <c r="L620" s="3"/>
      <c r="M620" s="3"/>
      <c r="N620" s="3"/>
      <c r="O620" s="3"/>
      <c r="P620" s="3"/>
      <c r="Q620" s="3"/>
      <c r="R620" s="3"/>
    </row>
    <row r="621" spans="1:18" x14ac:dyDescent="0.3">
      <c r="A621" s="6">
        <v>4</v>
      </c>
      <c r="B621" s="6">
        <v>4</v>
      </c>
      <c r="C621" s="3"/>
      <c r="D621" s="3"/>
      <c r="E621" s="3"/>
      <c r="F621" s="3"/>
      <c r="G621" s="3"/>
      <c r="H621" s="3"/>
      <c r="I621" s="3"/>
      <c r="J621" s="6">
        <v>4</v>
      </c>
      <c r="K621" s="3"/>
      <c r="L621" s="3"/>
      <c r="M621" s="3"/>
      <c r="N621" s="3"/>
      <c r="O621" s="3"/>
      <c r="P621" s="3"/>
      <c r="Q621" s="3"/>
      <c r="R621" s="3"/>
    </row>
    <row r="622" spans="1:18" x14ac:dyDescent="0.3">
      <c r="A622" s="6">
        <v>26</v>
      </c>
      <c r="B622" s="6">
        <v>7</v>
      </c>
      <c r="C622" s="3">
        <v>4</v>
      </c>
      <c r="D622" s="3">
        <v>7</v>
      </c>
      <c r="E622" s="3">
        <v>1</v>
      </c>
      <c r="F622" s="3" t="s">
        <v>5</v>
      </c>
      <c r="G622" s="3" t="s">
        <v>5</v>
      </c>
      <c r="H622" s="3">
        <v>0</v>
      </c>
      <c r="I622" s="3"/>
      <c r="J622" s="6">
        <v>7</v>
      </c>
      <c r="K622" s="3">
        <v>4</v>
      </c>
      <c r="L622" s="3">
        <v>7</v>
      </c>
      <c r="M622" s="3">
        <v>4</v>
      </c>
      <c r="N622" s="3" t="s">
        <v>5</v>
      </c>
      <c r="O622" s="3" t="s">
        <v>5</v>
      </c>
      <c r="P622" s="3">
        <v>0</v>
      </c>
      <c r="Q622" s="3"/>
      <c r="R622" s="3"/>
    </row>
    <row r="623" spans="1:18" x14ac:dyDescent="0.3">
      <c r="A623" s="6">
        <v>10</v>
      </c>
      <c r="B623" s="6">
        <v>1</v>
      </c>
      <c r="C623" s="3"/>
      <c r="D623" s="3"/>
      <c r="E623" s="3"/>
      <c r="F623" s="3"/>
      <c r="G623" s="3"/>
      <c r="H623" s="3"/>
      <c r="I623" s="3"/>
      <c r="J623" s="6">
        <v>4</v>
      </c>
      <c r="K623" s="3"/>
      <c r="L623" s="3"/>
      <c r="M623" s="3"/>
      <c r="N623" s="3"/>
      <c r="O623" s="3"/>
      <c r="P623" s="3"/>
      <c r="Q623" s="3"/>
      <c r="R623" s="3"/>
    </row>
    <row r="624" spans="1:18" x14ac:dyDescent="0.3">
      <c r="A624" s="6">
        <v>9</v>
      </c>
      <c r="B624" s="6">
        <v>7</v>
      </c>
      <c r="C624" s="3"/>
      <c r="D624" s="3"/>
      <c r="E624" s="3"/>
      <c r="F624" s="3"/>
      <c r="G624" s="3"/>
      <c r="H624" s="3"/>
      <c r="I624" s="3"/>
      <c r="J624" s="6">
        <v>7</v>
      </c>
      <c r="K624" s="3"/>
      <c r="L624" s="3"/>
      <c r="M624" s="3"/>
      <c r="N624" s="3"/>
      <c r="O624" s="3"/>
      <c r="P624" s="3"/>
      <c r="Q624" s="3"/>
      <c r="R624" s="3"/>
    </row>
    <row r="625" spans="1:18" x14ac:dyDescent="0.3">
      <c r="A625" s="6">
        <v>20</v>
      </c>
      <c r="B625" s="6">
        <v>1</v>
      </c>
      <c r="C625" s="3">
        <v>7</v>
      </c>
      <c r="D625" s="3">
        <v>1</v>
      </c>
      <c r="E625" s="3">
        <v>4</v>
      </c>
      <c r="F625" s="3" t="s">
        <v>4</v>
      </c>
      <c r="G625" s="3" t="s">
        <v>4</v>
      </c>
      <c r="H625" s="3" t="s">
        <v>4</v>
      </c>
      <c r="I625" s="3">
        <v>3</v>
      </c>
      <c r="J625" s="6">
        <v>7</v>
      </c>
      <c r="K625" s="3">
        <v>7</v>
      </c>
      <c r="L625" s="3">
        <v>7</v>
      </c>
      <c r="M625" s="3">
        <v>4</v>
      </c>
      <c r="N625" s="3" t="s">
        <v>4</v>
      </c>
      <c r="O625" s="3" t="s">
        <v>5</v>
      </c>
      <c r="P625" s="3" t="s">
        <v>5</v>
      </c>
      <c r="Q625" s="3"/>
      <c r="R625" s="3"/>
    </row>
    <row r="626" spans="1:18" x14ac:dyDescent="0.3">
      <c r="A626" s="6">
        <v>13</v>
      </c>
      <c r="B626" s="6">
        <v>4</v>
      </c>
      <c r="C626" s="3"/>
      <c r="D626" s="3"/>
      <c r="E626" s="3"/>
      <c r="F626" s="3"/>
      <c r="G626" s="3"/>
      <c r="H626" s="3"/>
      <c r="I626" s="3"/>
      <c r="J626" s="6">
        <v>4</v>
      </c>
      <c r="K626" s="3"/>
      <c r="L626" s="3"/>
      <c r="M626" s="3"/>
      <c r="N626" s="3"/>
      <c r="O626" s="3"/>
      <c r="P626" s="3"/>
      <c r="Q626" s="3"/>
      <c r="R626" s="3"/>
    </row>
    <row r="627" spans="1:18" x14ac:dyDescent="0.3">
      <c r="A627" s="6">
        <v>0</v>
      </c>
      <c r="B627" s="6">
        <v>0</v>
      </c>
      <c r="C627" s="3"/>
      <c r="D627" s="3"/>
      <c r="E627" s="3"/>
      <c r="F627" s="3"/>
      <c r="G627" s="3"/>
      <c r="H627" s="3"/>
      <c r="I627" s="3"/>
      <c r="J627" s="6">
        <v>0</v>
      </c>
      <c r="K627" s="3"/>
      <c r="L627" s="3"/>
      <c r="M627" s="3"/>
      <c r="N627" s="3"/>
      <c r="O627" s="3"/>
      <c r="P627" s="3"/>
      <c r="Q627" s="3"/>
      <c r="R627" s="3"/>
    </row>
    <row r="628" spans="1:18" x14ac:dyDescent="0.3">
      <c r="A628" s="6">
        <v>11</v>
      </c>
      <c r="B628" s="6">
        <v>1</v>
      </c>
      <c r="C628" s="3">
        <v>0</v>
      </c>
      <c r="D628" s="3">
        <v>1</v>
      </c>
      <c r="E628" s="3">
        <v>4</v>
      </c>
      <c r="F628" s="3">
        <v>0</v>
      </c>
      <c r="G628" s="3" t="s">
        <v>5</v>
      </c>
      <c r="H628" s="3" t="s">
        <v>5</v>
      </c>
      <c r="I628" s="3"/>
      <c r="J628" s="6">
        <v>4</v>
      </c>
      <c r="K628" s="3">
        <v>0</v>
      </c>
      <c r="L628" s="3">
        <v>4</v>
      </c>
      <c r="M628" s="3">
        <v>4</v>
      </c>
      <c r="N628" s="3">
        <v>0</v>
      </c>
      <c r="O628" s="3" t="s">
        <v>4</v>
      </c>
      <c r="P628" s="3" t="s">
        <v>5</v>
      </c>
      <c r="Q628" s="3"/>
      <c r="R628" s="3"/>
    </row>
    <row r="629" spans="1:18" x14ac:dyDescent="0.3">
      <c r="A629" s="6">
        <v>4</v>
      </c>
      <c r="B629" s="6">
        <v>4</v>
      </c>
      <c r="C629" s="3"/>
      <c r="D629" s="3"/>
      <c r="E629" s="3"/>
      <c r="F629" s="3"/>
      <c r="G629" s="3"/>
      <c r="H629" s="3"/>
      <c r="I629" s="3"/>
      <c r="J629" s="6">
        <v>4</v>
      </c>
      <c r="K629" s="3"/>
      <c r="L629" s="3"/>
      <c r="M629" s="3"/>
      <c r="N629" s="3"/>
      <c r="O629" s="3"/>
      <c r="P629" s="3"/>
      <c r="Q629" s="3"/>
      <c r="R629" s="3"/>
    </row>
    <row r="630" spans="1:18" x14ac:dyDescent="0.3">
      <c r="A630" s="6">
        <v>23</v>
      </c>
      <c r="B630" s="6">
        <v>4</v>
      </c>
      <c r="C630" s="3"/>
      <c r="D630" s="3"/>
      <c r="E630" s="3"/>
      <c r="F630" s="3"/>
      <c r="G630" s="3"/>
      <c r="H630" s="3"/>
      <c r="I630" s="3"/>
      <c r="J630" s="6">
        <v>4</v>
      </c>
      <c r="K630" s="3"/>
      <c r="L630" s="3"/>
      <c r="M630" s="3"/>
      <c r="N630" s="3"/>
      <c r="O630" s="3"/>
      <c r="P630" s="3"/>
      <c r="Q630" s="3"/>
      <c r="R630" s="3"/>
    </row>
    <row r="631" spans="1:18" x14ac:dyDescent="0.3">
      <c r="A631" s="6">
        <v>7</v>
      </c>
      <c r="B631" s="6">
        <v>7</v>
      </c>
      <c r="C631" s="3">
        <v>4</v>
      </c>
      <c r="D631" s="3">
        <v>7</v>
      </c>
      <c r="E631" s="3">
        <v>1</v>
      </c>
      <c r="F631" s="3">
        <v>0</v>
      </c>
      <c r="G631" s="3" t="s">
        <v>4</v>
      </c>
      <c r="H631" s="3" t="s">
        <v>4</v>
      </c>
      <c r="I631" s="3"/>
      <c r="J631" s="6">
        <v>7</v>
      </c>
      <c r="K631" s="3">
        <v>4</v>
      </c>
      <c r="L631" s="3">
        <v>7</v>
      </c>
      <c r="M631" s="3">
        <v>4</v>
      </c>
      <c r="N631" s="3">
        <v>0</v>
      </c>
      <c r="O631" s="3" t="s">
        <v>4</v>
      </c>
      <c r="P631" s="3" t="s">
        <v>5</v>
      </c>
      <c r="Q631" s="3"/>
      <c r="R631" s="3"/>
    </row>
    <row r="632" spans="1:18" x14ac:dyDescent="0.3">
      <c r="A632" s="6">
        <v>30</v>
      </c>
      <c r="B632" s="6">
        <v>1</v>
      </c>
      <c r="C632" s="3"/>
      <c r="D632" s="3"/>
      <c r="E632" s="3"/>
      <c r="F632" s="3"/>
      <c r="G632" s="3"/>
      <c r="H632" s="3"/>
      <c r="I632" s="3"/>
      <c r="J632" s="6">
        <v>4</v>
      </c>
      <c r="K632" s="3"/>
      <c r="L632" s="3"/>
      <c r="M632" s="3"/>
      <c r="N632" s="3"/>
      <c r="O632" s="3"/>
      <c r="P632" s="3"/>
      <c r="Q632" s="3"/>
      <c r="R632" s="3"/>
    </row>
    <row r="633" spans="1:18" x14ac:dyDescent="0.3">
      <c r="A633" s="6" t="s">
        <v>29</v>
      </c>
      <c r="B633" s="6" t="e">
        <v>#N/A</v>
      </c>
      <c r="C633" s="3"/>
      <c r="D633" s="3"/>
      <c r="E633" s="3"/>
      <c r="F633" s="3"/>
      <c r="G633" s="3"/>
      <c r="H633" s="3"/>
      <c r="I633" s="3"/>
      <c r="J633" s="6" t="e">
        <v>#N/A</v>
      </c>
      <c r="K633" s="3"/>
      <c r="L633" s="3"/>
      <c r="M633" s="3"/>
      <c r="N633" s="3"/>
      <c r="O633" s="3"/>
      <c r="P633" s="3"/>
      <c r="Q633" s="3"/>
      <c r="R633" s="3"/>
    </row>
    <row r="634" spans="1:18" x14ac:dyDescent="0.3">
      <c r="A634" s="6">
        <v>24</v>
      </c>
      <c r="B634" s="6">
        <v>4</v>
      </c>
      <c r="C634" s="3"/>
      <c r="D634" s="3"/>
      <c r="E634" s="3"/>
      <c r="F634" s="3"/>
      <c r="G634" s="3"/>
      <c r="H634" s="3"/>
      <c r="I634" s="3"/>
      <c r="J634" s="6">
        <v>4</v>
      </c>
      <c r="K634" s="3"/>
      <c r="L634" s="3"/>
      <c r="M634" s="3"/>
      <c r="N634" s="3"/>
      <c r="O634" s="3"/>
      <c r="P634" s="3"/>
      <c r="Q634" s="3"/>
      <c r="R634" s="3"/>
    </row>
    <row r="635" spans="1:18" x14ac:dyDescent="0.3">
      <c r="A635" s="6">
        <v>2</v>
      </c>
      <c r="B635" s="6">
        <v>1</v>
      </c>
      <c r="C635" s="3">
        <v>4</v>
      </c>
      <c r="D635" s="3">
        <v>1</v>
      </c>
      <c r="E635" s="3">
        <v>7</v>
      </c>
      <c r="F635" s="3"/>
      <c r="G635" s="3"/>
      <c r="H635" s="3"/>
      <c r="I635" s="3"/>
      <c r="J635" s="6">
        <v>7</v>
      </c>
      <c r="K635" s="3">
        <v>4</v>
      </c>
      <c r="L635" s="3">
        <v>7</v>
      </c>
      <c r="M635" s="3">
        <v>7</v>
      </c>
      <c r="N635" s="3"/>
      <c r="O635" s="3"/>
      <c r="P635" s="3"/>
      <c r="Q635" s="3"/>
      <c r="R635" s="3"/>
    </row>
    <row r="636" spans="1:18" x14ac:dyDescent="0.3">
      <c r="A636" s="6">
        <v>9</v>
      </c>
      <c r="B636" s="6">
        <v>7</v>
      </c>
      <c r="C636" s="3"/>
      <c r="D636" s="3"/>
      <c r="E636" s="3"/>
      <c r="F636" s="3"/>
      <c r="G636" s="3"/>
      <c r="H636" s="3"/>
      <c r="I636" s="3"/>
      <c r="J636" s="6">
        <v>7</v>
      </c>
      <c r="K636" s="3"/>
      <c r="L636" s="3"/>
      <c r="M636" s="3"/>
      <c r="N636" s="3"/>
      <c r="O636" s="3"/>
      <c r="P636" s="3"/>
      <c r="Q636" s="3"/>
      <c r="R636" s="3"/>
    </row>
    <row r="637" spans="1:18" x14ac:dyDescent="0.3">
      <c r="A637" s="6">
        <v>13</v>
      </c>
      <c r="B637" s="6">
        <v>4</v>
      </c>
      <c r="C637" s="3"/>
      <c r="D637" s="3"/>
      <c r="E637" s="3"/>
      <c r="F637" s="3"/>
      <c r="G637" s="3"/>
      <c r="H637" s="3"/>
      <c r="I637" s="3"/>
      <c r="J637" s="6">
        <v>4</v>
      </c>
      <c r="K637" s="3"/>
      <c r="L637" s="3"/>
      <c r="M637" s="3"/>
      <c r="N637" s="3"/>
      <c r="O637" s="3"/>
      <c r="P637" s="3"/>
      <c r="Q637" s="3"/>
      <c r="R637" s="3"/>
    </row>
    <row r="638" spans="1:18" x14ac:dyDescent="0.3">
      <c r="A638" s="6">
        <v>12</v>
      </c>
      <c r="B638" s="6">
        <v>1</v>
      </c>
      <c r="C638" s="3">
        <v>4</v>
      </c>
      <c r="D638" s="3">
        <v>1</v>
      </c>
      <c r="E638" s="3">
        <v>7</v>
      </c>
      <c r="F638" s="3" t="s">
        <v>5</v>
      </c>
      <c r="G638" s="3" t="s">
        <v>5</v>
      </c>
      <c r="H638" s="3" t="s">
        <v>5</v>
      </c>
      <c r="I638" s="3"/>
      <c r="J638" s="6">
        <v>4</v>
      </c>
      <c r="K638" s="3">
        <v>4</v>
      </c>
      <c r="L638" s="3">
        <v>4</v>
      </c>
      <c r="M638" s="3">
        <v>7</v>
      </c>
      <c r="N638" s="3" t="s">
        <v>5</v>
      </c>
      <c r="O638" s="3" t="s">
        <v>4</v>
      </c>
      <c r="P638" s="3" t="s">
        <v>5</v>
      </c>
      <c r="Q638" s="3"/>
      <c r="R638" s="3"/>
    </row>
    <row r="639" spans="1:18" x14ac:dyDescent="0.3">
      <c r="A639" s="6">
        <v>7</v>
      </c>
      <c r="B639" s="6">
        <v>7</v>
      </c>
      <c r="C639" s="3"/>
      <c r="D639" s="3"/>
      <c r="E639" s="3"/>
      <c r="F639" s="3"/>
      <c r="G639" s="3"/>
      <c r="H639" s="3"/>
      <c r="I639" s="3"/>
      <c r="J639" s="6">
        <v>7</v>
      </c>
      <c r="K639" s="3"/>
      <c r="L639" s="3"/>
      <c r="M639" s="3"/>
      <c r="N639" s="3"/>
      <c r="O639" s="3"/>
      <c r="P639" s="3"/>
      <c r="Q639" s="3"/>
      <c r="R639" s="3"/>
    </row>
    <row r="640" spans="1:18" x14ac:dyDescent="0.3">
      <c r="A640" s="6">
        <v>12</v>
      </c>
      <c r="B640" s="6">
        <v>1</v>
      </c>
      <c r="C640" s="3"/>
      <c r="D640" s="3"/>
      <c r="E640" s="3"/>
      <c r="F640" s="3"/>
      <c r="G640" s="3"/>
      <c r="H640" s="3"/>
      <c r="I640" s="3"/>
      <c r="J640" s="6">
        <v>4</v>
      </c>
      <c r="K640" s="3"/>
      <c r="L640" s="3"/>
      <c r="M640" s="3"/>
      <c r="N640" s="3"/>
      <c r="O640" s="3"/>
      <c r="P640" s="3"/>
      <c r="Q640" s="3"/>
      <c r="R640" s="3"/>
    </row>
    <row r="641" spans="1:18" x14ac:dyDescent="0.3">
      <c r="A641" s="6">
        <v>28</v>
      </c>
      <c r="B641" s="6">
        <v>1</v>
      </c>
      <c r="C641" s="3">
        <v>1</v>
      </c>
      <c r="D641" s="3">
        <v>1</v>
      </c>
      <c r="E641" s="3">
        <v>1</v>
      </c>
      <c r="F641" s="3" t="s">
        <v>4</v>
      </c>
      <c r="G641" s="3" t="s">
        <v>5</v>
      </c>
      <c r="H641" s="3" t="s">
        <v>4</v>
      </c>
      <c r="I641" s="3">
        <v>1</v>
      </c>
      <c r="J641" s="6">
        <v>4</v>
      </c>
      <c r="K641" s="3">
        <v>4</v>
      </c>
      <c r="L641" s="3">
        <v>4</v>
      </c>
      <c r="M641" s="3">
        <v>7</v>
      </c>
      <c r="N641" s="3" t="s">
        <v>5</v>
      </c>
      <c r="O641" s="3" t="s">
        <v>5</v>
      </c>
      <c r="P641" s="3" t="s">
        <v>5</v>
      </c>
      <c r="Q641" s="3"/>
      <c r="R641" s="3"/>
    </row>
    <row r="642" spans="1:18" x14ac:dyDescent="0.3">
      <c r="A642" s="6">
        <v>2</v>
      </c>
      <c r="B642" s="6">
        <v>1</v>
      </c>
      <c r="C642" s="3"/>
      <c r="D642" s="3"/>
      <c r="E642" s="3"/>
      <c r="F642" s="3"/>
      <c r="G642" s="3"/>
      <c r="H642" s="3"/>
      <c r="I642" s="3"/>
      <c r="J642" s="6">
        <v>7</v>
      </c>
      <c r="K642" s="3"/>
      <c r="L642" s="3"/>
      <c r="M642" s="3"/>
      <c r="N642" s="3"/>
      <c r="O642" s="3"/>
      <c r="P642" s="3"/>
      <c r="Q642" s="3"/>
      <c r="R642" s="3"/>
    </row>
    <row r="643" spans="1:18" x14ac:dyDescent="0.3">
      <c r="A643" s="6">
        <v>35</v>
      </c>
      <c r="B643" s="6">
        <v>7</v>
      </c>
      <c r="C643" s="3"/>
      <c r="D643" s="3"/>
      <c r="E643" s="3"/>
      <c r="F643" s="3"/>
      <c r="G643" s="3"/>
      <c r="H643" s="3"/>
      <c r="I643" s="3"/>
      <c r="J643" s="6">
        <v>7</v>
      </c>
      <c r="K643" s="3"/>
      <c r="L643" s="3"/>
      <c r="M643" s="3"/>
      <c r="N643" s="3"/>
      <c r="O643" s="3"/>
      <c r="P643" s="3"/>
      <c r="Q643" s="3"/>
      <c r="R643" s="3"/>
    </row>
    <row r="644" spans="1:18" x14ac:dyDescent="0.3">
      <c r="A644" s="6">
        <v>31</v>
      </c>
      <c r="B644" s="6">
        <v>4</v>
      </c>
      <c r="C644" s="3">
        <v>7</v>
      </c>
      <c r="D644" s="3">
        <v>4</v>
      </c>
      <c r="E644" s="3">
        <v>1</v>
      </c>
      <c r="F644" s="3" t="s">
        <v>4</v>
      </c>
      <c r="G644" s="3" t="s">
        <v>4</v>
      </c>
      <c r="H644" s="3" t="s">
        <v>5</v>
      </c>
      <c r="I644" s="3">
        <v>2</v>
      </c>
      <c r="J644" s="6">
        <v>4</v>
      </c>
      <c r="K644" s="3">
        <v>7</v>
      </c>
      <c r="L644" s="3">
        <v>4</v>
      </c>
      <c r="M644" s="3">
        <v>4</v>
      </c>
      <c r="N644" s="3" t="s">
        <v>4</v>
      </c>
      <c r="O644" s="3" t="s">
        <v>5</v>
      </c>
      <c r="P644" s="3" t="s">
        <v>4</v>
      </c>
      <c r="Q644" s="3">
        <v>1</v>
      </c>
      <c r="R644" s="3"/>
    </row>
    <row r="645" spans="1:18" x14ac:dyDescent="0.3">
      <c r="A645" s="6">
        <v>29</v>
      </c>
      <c r="B645" s="6">
        <v>1</v>
      </c>
      <c r="C645" s="3"/>
      <c r="D645" s="3"/>
      <c r="E645" s="3"/>
      <c r="F645" s="3"/>
      <c r="G645" s="3"/>
      <c r="H645" s="3"/>
      <c r="I645" s="3"/>
      <c r="J645" s="6">
        <v>4</v>
      </c>
      <c r="K645" s="3"/>
      <c r="L645" s="3"/>
      <c r="M645" s="3"/>
      <c r="N645" s="3"/>
      <c r="O645" s="3"/>
      <c r="P645" s="3"/>
      <c r="Q645" s="3"/>
      <c r="R645" s="3"/>
    </row>
    <row r="646" spans="1:18" x14ac:dyDescent="0.3">
      <c r="A646" s="6">
        <v>20</v>
      </c>
      <c r="B646" s="6">
        <v>1</v>
      </c>
      <c r="C646" s="3"/>
      <c r="D646" s="3"/>
      <c r="E646" s="3"/>
      <c r="F646" s="3"/>
      <c r="G646" s="3"/>
      <c r="H646" s="3"/>
      <c r="I646" s="3"/>
      <c r="J646" s="6">
        <v>7</v>
      </c>
      <c r="K646" s="3"/>
      <c r="L646" s="3"/>
      <c r="M646" s="3"/>
      <c r="N646" s="3"/>
      <c r="O646" s="3"/>
      <c r="P646" s="3"/>
      <c r="Q646" s="3"/>
      <c r="R646" s="3"/>
    </row>
    <row r="647" spans="1:18" x14ac:dyDescent="0.3">
      <c r="A647" s="6">
        <v>2</v>
      </c>
      <c r="B647" s="6">
        <v>1</v>
      </c>
      <c r="C647" s="3">
        <v>1</v>
      </c>
      <c r="D647" s="3">
        <v>1</v>
      </c>
      <c r="E647" s="3">
        <v>4</v>
      </c>
      <c r="F647" s="3" t="s">
        <v>4</v>
      </c>
      <c r="G647" s="3" t="s">
        <v>4</v>
      </c>
      <c r="H647" s="3" t="s">
        <v>4</v>
      </c>
      <c r="I647" s="3">
        <v>3</v>
      </c>
      <c r="J647" s="6">
        <v>7</v>
      </c>
      <c r="K647" s="3">
        <v>7</v>
      </c>
      <c r="L647" s="3">
        <v>7</v>
      </c>
      <c r="M647" s="3">
        <v>4</v>
      </c>
      <c r="N647" s="3" t="s">
        <v>5</v>
      </c>
      <c r="O647" s="3" t="s">
        <v>4</v>
      </c>
      <c r="P647" s="3" t="s">
        <v>5</v>
      </c>
      <c r="Q647" s="3"/>
      <c r="R647" s="3"/>
    </row>
    <row r="648" spans="1:18" x14ac:dyDescent="0.3">
      <c r="A648" s="6">
        <v>31</v>
      </c>
      <c r="B648" s="6">
        <v>4</v>
      </c>
      <c r="C648" s="3"/>
      <c r="D648" s="3"/>
      <c r="E648" s="3"/>
      <c r="F648" s="3"/>
      <c r="G648" s="3"/>
      <c r="H648" s="3"/>
      <c r="I648" s="3"/>
      <c r="J648" s="6">
        <v>4</v>
      </c>
      <c r="K648" s="3"/>
      <c r="L648" s="3"/>
      <c r="M648" s="3"/>
      <c r="N648" s="3"/>
      <c r="O648" s="3"/>
      <c r="P648" s="3"/>
      <c r="Q648" s="3"/>
      <c r="R648" s="3"/>
    </row>
    <row r="649" spans="1:18" x14ac:dyDescent="0.3">
      <c r="A649" s="6">
        <v>0</v>
      </c>
      <c r="B649" s="6">
        <v>0</v>
      </c>
      <c r="C649" s="3"/>
      <c r="D649" s="3"/>
      <c r="E649" s="3"/>
      <c r="F649" s="3"/>
      <c r="G649" s="3"/>
      <c r="H649" s="3"/>
      <c r="I649" s="3"/>
      <c r="J649" s="6">
        <v>0</v>
      </c>
      <c r="K649" s="3"/>
      <c r="L649" s="3"/>
      <c r="M649" s="3"/>
      <c r="N649" s="3"/>
      <c r="O649" s="3"/>
      <c r="P649" s="3"/>
      <c r="Q649" s="3"/>
      <c r="R649" s="3"/>
    </row>
    <row r="650" spans="1:18" x14ac:dyDescent="0.3">
      <c r="A650" s="6">
        <v>21</v>
      </c>
      <c r="B650" s="6">
        <v>1</v>
      </c>
      <c r="C650" s="3">
        <v>0</v>
      </c>
      <c r="D650" s="3">
        <v>1</v>
      </c>
      <c r="E650" s="3">
        <v>4</v>
      </c>
      <c r="F650" s="3">
        <v>0</v>
      </c>
      <c r="G650" s="3" t="s">
        <v>5</v>
      </c>
      <c r="H650" s="3" t="s">
        <v>5</v>
      </c>
      <c r="I650" s="3"/>
      <c r="J650" s="6">
        <v>7</v>
      </c>
      <c r="K650" s="3">
        <v>0</v>
      </c>
      <c r="L650" s="3">
        <v>7</v>
      </c>
      <c r="M650" s="3">
        <v>4</v>
      </c>
      <c r="N650" s="3">
        <v>0</v>
      </c>
      <c r="O650" s="3" t="s">
        <v>5</v>
      </c>
      <c r="P650" s="3" t="s">
        <v>5</v>
      </c>
      <c r="Q650" s="3"/>
      <c r="R650" s="3"/>
    </row>
    <row r="651" spans="1:18" x14ac:dyDescent="0.3">
      <c r="A651" s="6">
        <v>31</v>
      </c>
      <c r="B651" s="6">
        <v>4</v>
      </c>
      <c r="C651" s="3"/>
      <c r="D651" s="3"/>
      <c r="E651" s="3"/>
      <c r="F651" s="3"/>
      <c r="G651" s="3"/>
      <c r="H651" s="3"/>
      <c r="I651" s="3"/>
      <c r="J651" s="6">
        <v>4</v>
      </c>
      <c r="K651" s="3"/>
      <c r="L651" s="3"/>
      <c r="M651" s="3"/>
      <c r="N651" s="3"/>
      <c r="O651" s="3"/>
      <c r="P651" s="3"/>
      <c r="Q651" s="3"/>
      <c r="R651" s="3"/>
    </row>
    <row r="652" spans="1:18" x14ac:dyDescent="0.3">
      <c r="A652" s="6">
        <v>17</v>
      </c>
      <c r="B652" s="6">
        <v>7</v>
      </c>
      <c r="C652" s="3"/>
      <c r="D652" s="3"/>
      <c r="E652" s="3"/>
      <c r="F652" s="3"/>
      <c r="G652" s="3"/>
      <c r="H652" s="3"/>
      <c r="I652" s="3"/>
      <c r="J652" s="6">
        <v>7</v>
      </c>
      <c r="K652" s="3"/>
      <c r="L652" s="3"/>
      <c r="M652" s="3"/>
      <c r="N652" s="3"/>
      <c r="O652" s="3"/>
      <c r="P652" s="3"/>
      <c r="Q652" s="3"/>
      <c r="R652" s="3"/>
    </row>
    <row r="653" spans="1:18" x14ac:dyDescent="0.3">
      <c r="A653" s="6">
        <v>18</v>
      </c>
      <c r="B653" s="6">
        <v>7</v>
      </c>
      <c r="C653" s="3">
        <v>7</v>
      </c>
      <c r="D653" s="3">
        <v>7</v>
      </c>
      <c r="E653" s="3">
        <v>4</v>
      </c>
      <c r="F653" s="3">
        <v>0</v>
      </c>
      <c r="G653" s="3" t="s">
        <v>4</v>
      </c>
      <c r="H653" s="3" t="s">
        <v>5</v>
      </c>
      <c r="I653" s="3"/>
      <c r="J653" s="6">
        <v>7</v>
      </c>
      <c r="K653" s="3">
        <v>7</v>
      </c>
      <c r="L653" s="3">
        <v>7</v>
      </c>
      <c r="M653" s="3">
        <v>4</v>
      </c>
      <c r="N653" s="3">
        <v>0</v>
      </c>
      <c r="O653" s="3" t="s">
        <v>5</v>
      </c>
      <c r="P653" s="3" t="s">
        <v>5</v>
      </c>
      <c r="Q653" s="3"/>
      <c r="R653" s="3"/>
    </row>
    <row r="654" spans="1:18" x14ac:dyDescent="0.3">
      <c r="A654" s="6">
        <v>33</v>
      </c>
      <c r="B654" s="6">
        <v>4</v>
      </c>
      <c r="C654" s="3"/>
      <c r="D654" s="3"/>
      <c r="E654" s="3"/>
      <c r="F654" s="3"/>
      <c r="G654" s="3"/>
      <c r="H654" s="3"/>
      <c r="I654" s="3"/>
      <c r="J654" s="6">
        <v>4</v>
      </c>
      <c r="K654" s="3"/>
      <c r="L654" s="3"/>
      <c r="M654" s="3"/>
      <c r="N654" s="3"/>
      <c r="O654" s="3"/>
      <c r="P654" s="3"/>
      <c r="Q654" s="3"/>
      <c r="R654" s="3"/>
    </row>
    <row r="655" spans="1:18" x14ac:dyDescent="0.3">
      <c r="A655" s="6">
        <v>16</v>
      </c>
      <c r="B655" s="6">
        <v>7</v>
      </c>
      <c r="C655" s="3"/>
      <c r="D655" s="3"/>
      <c r="E655" s="3"/>
      <c r="F655" s="3"/>
      <c r="G655" s="3"/>
      <c r="H655" s="3"/>
      <c r="I655" s="3"/>
      <c r="J655" s="6">
        <v>7</v>
      </c>
      <c r="K655" s="3"/>
      <c r="L655" s="3"/>
      <c r="M655" s="3"/>
      <c r="N655" s="3"/>
      <c r="O655" s="3"/>
      <c r="P655" s="3"/>
      <c r="Q655" s="3"/>
      <c r="R655" s="3"/>
    </row>
    <row r="656" spans="1:18" x14ac:dyDescent="0.3">
      <c r="A656" s="6">
        <v>10</v>
      </c>
      <c r="B656" s="6">
        <v>1</v>
      </c>
      <c r="C656" s="3">
        <v>7</v>
      </c>
      <c r="D656" s="3">
        <v>1</v>
      </c>
      <c r="E656" s="3">
        <v>1</v>
      </c>
      <c r="F656" s="3" t="s">
        <v>5</v>
      </c>
      <c r="G656" s="3" t="s">
        <v>4</v>
      </c>
      <c r="H656" s="3" t="s">
        <v>4</v>
      </c>
      <c r="I656" s="3"/>
      <c r="J656" s="6">
        <v>4</v>
      </c>
      <c r="K656" s="3">
        <v>7</v>
      </c>
      <c r="L656" s="3">
        <v>4</v>
      </c>
      <c r="M656" s="3">
        <v>4</v>
      </c>
      <c r="N656" s="3" t="s">
        <v>5</v>
      </c>
      <c r="O656" s="3" t="s">
        <v>4</v>
      </c>
      <c r="P656" s="3" t="s">
        <v>5</v>
      </c>
      <c r="Q656" s="3"/>
      <c r="R656" s="3"/>
    </row>
    <row r="657" spans="1:18" x14ac:dyDescent="0.3">
      <c r="A657" s="6">
        <v>12</v>
      </c>
      <c r="B657" s="6">
        <v>1</v>
      </c>
      <c r="C657" s="3"/>
      <c r="D657" s="3"/>
      <c r="E657" s="3"/>
      <c r="F657" s="3"/>
      <c r="G657" s="3"/>
      <c r="H657" s="3"/>
      <c r="I657" s="3"/>
      <c r="J657" s="6">
        <v>4</v>
      </c>
      <c r="K657" s="3"/>
      <c r="L657" s="3"/>
      <c r="M657" s="3"/>
      <c r="N657" s="3"/>
      <c r="O657" s="3"/>
      <c r="P657" s="3"/>
      <c r="Q657" s="3"/>
      <c r="R657" s="3"/>
    </row>
    <row r="658" spans="1:18" x14ac:dyDescent="0.3">
      <c r="A658" s="6">
        <v>14</v>
      </c>
      <c r="B658" s="6">
        <v>4</v>
      </c>
      <c r="C658" s="3"/>
      <c r="D658" s="3"/>
      <c r="E658" s="3"/>
      <c r="F658" s="3"/>
      <c r="G658" s="3"/>
      <c r="H658" s="3"/>
      <c r="I658" s="3"/>
      <c r="J658" s="6">
        <v>4</v>
      </c>
      <c r="K658" s="3"/>
      <c r="L658" s="3"/>
      <c r="M658" s="3"/>
      <c r="N658" s="3"/>
      <c r="O658" s="3"/>
      <c r="P658" s="3"/>
      <c r="Q658" s="3"/>
      <c r="R658" s="3"/>
    </row>
    <row r="659" spans="1:18" x14ac:dyDescent="0.3">
      <c r="A659" s="6">
        <v>34</v>
      </c>
      <c r="B659" s="6">
        <v>7</v>
      </c>
      <c r="C659" s="3">
        <v>4</v>
      </c>
      <c r="D659" s="3">
        <v>7</v>
      </c>
      <c r="E659" s="3">
        <v>1</v>
      </c>
      <c r="F659" s="3" t="s">
        <v>4</v>
      </c>
      <c r="G659" s="3" t="s">
        <v>4</v>
      </c>
      <c r="H659" s="3" t="s">
        <v>5</v>
      </c>
      <c r="I659" s="3"/>
      <c r="J659" s="6">
        <v>7</v>
      </c>
      <c r="K659" s="3">
        <v>4</v>
      </c>
      <c r="L659" s="3">
        <v>7</v>
      </c>
      <c r="M659" s="3">
        <v>7</v>
      </c>
      <c r="N659" s="3" t="s">
        <v>4</v>
      </c>
      <c r="O659" s="3" t="s">
        <v>4</v>
      </c>
      <c r="P659" s="3" t="s">
        <v>4</v>
      </c>
      <c r="Q659" s="3">
        <v>2</v>
      </c>
      <c r="R659" s="3"/>
    </row>
    <row r="660" spans="1:18" x14ac:dyDescent="0.3">
      <c r="A660" s="6">
        <v>2</v>
      </c>
      <c r="B660" s="6">
        <v>1</v>
      </c>
      <c r="C660" s="3"/>
      <c r="D660" s="3"/>
      <c r="E660" s="3"/>
      <c r="F660" s="3"/>
      <c r="G660" s="3"/>
      <c r="H660" s="3"/>
      <c r="I660" s="3"/>
      <c r="J660" s="6">
        <v>7</v>
      </c>
      <c r="K660" s="3"/>
      <c r="L660" s="3"/>
      <c r="M660" s="3"/>
      <c r="N660" s="3"/>
      <c r="O660" s="3"/>
      <c r="P660" s="3"/>
      <c r="Q660" s="3"/>
      <c r="R660" s="3"/>
    </row>
    <row r="661" spans="1:18" x14ac:dyDescent="0.3">
      <c r="A661" s="6" t="s">
        <v>30</v>
      </c>
      <c r="B661" s="6" t="e">
        <v>#N/A</v>
      </c>
      <c r="C661" s="3"/>
      <c r="D661" s="3"/>
      <c r="E661" s="3"/>
      <c r="F661" s="3"/>
      <c r="G661" s="3"/>
      <c r="H661" s="3"/>
      <c r="I661" s="3"/>
      <c r="J661" s="6" t="e">
        <v>#N/A</v>
      </c>
      <c r="K661" s="3"/>
      <c r="L661" s="3"/>
      <c r="M661" s="3"/>
      <c r="N661" s="3"/>
      <c r="O661" s="3"/>
      <c r="P661" s="3"/>
      <c r="Q661" s="3"/>
      <c r="R661" s="3"/>
    </row>
    <row r="662" spans="1:18" x14ac:dyDescent="0.3">
      <c r="A662" s="6">
        <v>28</v>
      </c>
      <c r="B662" s="6">
        <v>1</v>
      </c>
      <c r="C662" s="3"/>
      <c r="D662" s="3"/>
      <c r="E662" s="3"/>
      <c r="F662" s="3"/>
      <c r="G662" s="3"/>
      <c r="H662" s="3"/>
      <c r="I662" s="3"/>
      <c r="J662" s="6">
        <v>4</v>
      </c>
      <c r="K662" s="3"/>
      <c r="L662" s="3"/>
      <c r="M662" s="3"/>
      <c r="N662" s="3"/>
      <c r="O662" s="3"/>
      <c r="P662" s="3"/>
      <c r="Q662" s="3"/>
      <c r="R662" s="3"/>
    </row>
    <row r="663" spans="1:18" x14ac:dyDescent="0.3">
      <c r="A663" s="6">
        <v>31</v>
      </c>
      <c r="B663" s="6">
        <v>4</v>
      </c>
      <c r="C663" s="3">
        <v>1</v>
      </c>
      <c r="D663" s="3">
        <v>4</v>
      </c>
      <c r="E663" s="3">
        <v>4</v>
      </c>
      <c r="F663" s="3"/>
      <c r="G663" s="3"/>
      <c r="H663" s="3"/>
      <c r="I663" s="3"/>
      <c r="J663" s="6">
        <v>4</v>
      </c>
      <c r="K663" s="3">
        <v>4</v>
      </c>
      <c r="L663" s="3">
        <v>4</v>
      </c>
      <c r="M663" s="3">
        <v>4</v>
      </c>
      <c r="N663" s="3"/>
      <c r="O663" s="3"/>
      <c r="P663" s="3"/>
      <c r="Q663" s="3"/>
      <c r="R663" s="3"/>
    </row>
    <row r="664" spans="1:18" x14ac:dyDescent="0.3">
      <c r="A664" s="6">
        <v>32</v>
      </c>
      <c r="B664" s="6">
        <v>4</v>
      </c>
      <c r="C664" s="3"/>
      <c r="D664" s="3"/>
      <c r="E664" s="3"/>
      <c r="F664" s="3"/>
      <c r="G664" s="3"/>
      <c r="H664" s="3"/>
      <c r="I664" s="3"/>
      <c r="J664" s="6">
        <v>4</v>
      </c>
      <c r="K664" s="3"/>
      <c r="L664" s="3"/>
      <c r="M664" s="3"/>
      <c r="N664" s="3"/>
      <c r="O664" s="3"/>
      <c r="P664" s="3"/>
      <c r="Q664" s="3"/>
      <c r="R664" s="3"/>
    </row>
    <row r="665" spans="1:18" x14ac:dyDescent="0.3">
      <c r="A665" s="6">
        <v>10</v>
      </c>
      <c r="B665" s="6">
        <v>1</v>
      </c>
      <c r="C665" s="3"/>
      <c r="D665" s="3"/>
      <c r="E665" s="3"/>
      <c r="F665" s="3"/>
      <c r="G665" s="3"/>
      <c r="H665" s="3"/>
      <c r="I665" s="3"/>
      <c r="J665" s="6">
        <v>4</v>
      </c>
      <c r="K665" s="3"/>
      <c r="L665" s="3"/>
      <c r="M665" s="3"/>
      <c r="N665" s="3"/>
      <c r="O665" s="3"/>
      <c r="P665" s="3"/>
      <c r="Q665" s="3"/>
      <c r="R665" s="3"/>
    </row>
    <row r="666" spans="1:18" x14ac:dyDescent="0.3">
      <c r="A666" s="6">
        <v>32</v>
      </c>
      <c r="B666" s="6">
        <v>4</v>
      </c>
      <c r="C666" s="3">
        <v>1</v>
      </c>
      <c r="D666" s="3">
        <v>4</v>
      </c>
      <c r="E666" s="3">
        <v>1</v>
      </c>
      <c r="F666" s="3" t="s">
        <v>5</v>
      </c>
      <c r="G666" s="3" t="s">
        <v>5</v>
      </c>
      <c r="H666" s="3" t="s">
        <v>4</v>
      </c>
      <c r="I666" s="3"/>
      <c r="J666" s="6">
        <v>4</v>
      </c>
      <c r="K666" s="3">
        <v>4</v>
      </c>
      <c r="L666" s="3">
        <v>4</v>
      </c>
      <c r="M666" s="3">
        <v>7</v>
      </c>
      <c r="N666" s="3" t="s">
        <v>5</v>
      </c>
      <c r="O666" s="3" t="s">
        <v>5</v>
      </c>
      <c r="P666" s="3" t="s">
        <v>4</v>
      </c>
      <c r="Q666" s="3"/>
      <c r="R666" s="3"/>
    </row>
    <row r="667" spans="1:18" x14ac:dyDescent="0.3">
      <c r="A667" s="6">
        <v>1</v>
      </c>
      <c r="B667" s="6">
        <v>1</v>
      </c>
      <c r="C667" s="3"/>
      <c r="D667" s="3"/>
      <c r="E667" s="3"/>
      <c r="F667" s="3"/>
      <c r="G667" s="3"/>
      <c r="H667" s="3"/>
      <c r="I667" s="3"/>
      <c r="J667" s="6">
        <v>7</v>
      </c>
      <c r="K667" s="3"/>
      <c r="L667" s="3"/>
      <c r="M667" s="3"/>
      <c r="N667" s="3"/>
      <c r="O667" s="3"/>
      <c r="P667" s="3"/>
      <c r="Q667" s="3"/>
      <c r="R667" s="3"/>
    </row>
    <row r="668" spans="1:18" x14ac:dyDescent="0.3">
      <c r="A668" s="6">
        <v>36</v>
      </c>
      <c r="B668" s="6">
        <v>7</v>
      </c>
      <c r="C668" s="3"/>
      <c r="D668" s="3"/>
      <c r="E668" s="3"/>
      <c r="F668" s="3"/>
      <c r="G668" s="3"/>
      <c r="H668" s="3"/>
      <c r="I668" s="3"/>
      <c r="J668" s="6">
        <v>7</v>
      </c>
      <c r="K668" s="3"/>
      <c r="L668" s="3"/>
      <c r="M668" s="3"/>
      <c r="N668" s="3"/>
      <c r="O668" s="3"/>
      <c r="P668" s="3"/>
      <c r="Q668" s="3"/>
      <c r="R668" s="3"/>
    </row>
    <row r="669" spans="1:18" x14ac:dyDescent="0.3">
      <c r="A669" s="6">
        <v>14</v>
      </c>
      <c r="B669" s="6">
        <v>4</v>
      </c>
      <c r="C669" s="3">
        <v>7</v>
      </c>
      <c r="D669" s="3">
        <v>4</v>
      </c>
      <c r="E669" s="3">
        <v>1</v>
      </c>
      <c r="F669" s="3" t="s">
        <v>4</v>
      </c>
      <c r="G669" s="3" t="s">
        <v>5</v>
      </c>
      <c r="H669" s="3" t="s">
        <v>5</v>
      </c>
      <c r="I669" s="3">
        <v>1</v>
      </c>
      <c r="J669" s="6">
        <v>4</v>
      </c>
      <c r="K669" s="3">
        <v>7</v>
      </c>
      <c r="L669" s="3">
        <v>4</v>
      </c>
      <c r="M669" s="3">
        <v>7</v>
      </c>
      <c r="N669" s="3" t="s">
        <v>4</v>
      </c>
      <c r="O669" s="3" t="s">
        <v>5</v>
      </c>
      <c r="P669" s="3" t="s">
        <v>5</v>
      </c>
      <c r="Q669" s="3">
        <v>1</v>
      </c>
      <c r="R669" s="3"/>
    </row>
    <row r="670" spans="1:18" x14ac:dyDescent="0.3">
      <c r="A670" s="6">
        <v>21</v>
      </c>
      <c r="B670" s="6">
        <v>1</v>
      </c>
      <c r="C670" s="3"/>
      <c r="D670" s="3"/>
      <c r="E670" s="3"/>
      <c r="F670" s="3"/>
      <c r="G670" s="3"/>
      <c r="H670" s="3"/>
      <c r="I670" s="3"/>
      <c r="J670" s="6">
        <v>7</v>
      </c>
      <c r="K670" s="3"/>
      <c r="L670" s="3"/>
      <c r="M670" s="3"/>
      <c r="N670" s="3"/>
      <c r="O670" s="3"/>
      <c r="P670" s="3"/>
      <c r="Q670" s="3"/>
      <c r="R670" s="3"/>
    </row>
    <row r="671" spans="1:18" x14ac:dyDescent="0.3">
      <c r="A671" s="6">
        <v>2</v>
      </c>
      <c r="B671" s="6">
        <v>1</v>
      </c>
      <c r="C671" s="3"/>
      <c r="D671" s="3"/>
      <c r="E671" s="3"/>
      <c r="F671" s="3"/>
      <c r="G671" s="3"/>
      <c r="H671" s="3"/>
      <c r="I671" s="3"/>
      <c r="J671" s="6">
        <v>7</v>
      </c>
      <c r="K671" s="3"/>
      <c r="L671" s="3"/>
      <c r="M671" s="3"/>
      <c r="N671" s="3"/>
      <c r="O671" s="3"/>
      <c r="P671" s="3"/>
      <c r="Q671" s="3"/>
      <c r="R671" s="3"/>
    </row>
    <row r="672" spans="1:18" x14ac:dyDescent="0.3">
      <c r="A672" s="6">
        <v>11</v>
      </c>
      <c r="B672" s="6">
        <v>1</v>
      </c>
      <c r="C672" s="3">
        <v>1</v>
      </c>
      <c r="D672" s="3">
        <v>1</v>
      </c>
      <c r="E672" s="3">
        <v>7</v>
      </c>
      <c r="F672" s="3" t="s">
        <v>4</v>
      </c>
      <c r="G672" s="3" t="s">
        <v>4</v>
      </c>
      <c r="H672" s="3" t="s">
        <v>4</v>
      </c>
      <c r="I672" s="3">
        <v>2</v>
      </c>
      <c r="J672" s="6">
        <v>4</v>
      </c>
      <c r="K672" s="3">
        <v>7</v>
      </c>
      <c r="L672" s="3">
        <v>4</v>
      </c>
      <c r="M672" s="3">
        <v>7</v>
      </c>
      <c r="N672" s="3" t="s">
        <v>5</v>
      </c>
      <c r="O672" s="3" t="s">
        <v>5</v>
      </c>
      <c r="P672" s="3" t="s">
        <v>5</v>
      </c>
      <c r="Q672" s="3"/>
      <c r="R672" s="3"/>
    </row>
    <row r="673" spans="1:18" x14ac:dyDescent="0.3">
      <c r="A673" s="6">
        <v>8</v>
      </c>
      <c r="B673" s="6">
        <v>7</v>
      </c>
      <c r="C673" s="3"/>
      <c r="D673" s="3"/>
      <c r="E673" s="3"/>
      <c r="F673" s="3"/>
      <c r="G673" s="3"/>
      <c r="H673" s="3"/>
      <c r="I673" s="3"/>
      <c r="J673" s="6">
        <v>7</v>
      </c>
      <c r="K673" s="3"/>
      <c r="L673" s="3"/>
      <c r="M673" s="3"/>
      <c r="N673" s="3"/>
      <c r="O673" s="3"/>
      <c r="P673" s="3"/>
      <c r="Q673" s="3"/>
      <c r="R673" s="3"/>
    </row>
    <row r="674" spans="1:18" x14ac:dyDescent="0.3">
      <c r="A674" s="6">
        <v>6</v>
      </c>
      <c r="B674" s="6">
        <v>4</v>
      </c>
      <c r="C674" s="3"/>
      <c r="D674" s="3"/>
      <c r="E674" s="3"/>
      <c r="F674" s="3"/>
      <c r="G674" s="3"/>
      <c r="H674" s="3"/>
      <c r="I674" s="3"/>
      <c r="J674" s="6">
        <v>4</v>
      </c>
      <c r="K674" s="3"/>
      <c r="L674" s="3"/>
      <c r="M674" s="3"/>
      <c r="N674" s="3"/>
      <c r="O674" s="3"/>
      <c r="P674" s="3"/>
      <c r="Q674" s="3"/>
      <c r="R674" s="3"/>
    </row>
    <row r="675" spans="1:18" x14ac:dyDescent="0.3">
      <c r="A675" s="6">
        <v>22</v>
      </c>
      <c r="B675" s="6">
        <v>4</v>
      </c>
      <c r="C675" s="3">
        <v>4</v>
      </c>
      <c r="D675" s="3">
        <v>4</v>
      </c>
      <c r="E675" s="3">
        <v>0</v>
      </c>
      <c r="F675" s="3" t="s">
        <v>4</v>
      </c>
      <c r="G675" s="3" t="s">
        <v>4</v>
      </c>
      <c r="H675" s="3">
        <v>0</v>
      </c>
      <c r="I675" s="3"/>
      <c r="J675" s="6">
        <v>4</v>
      </c>
      <c r="K675" s="3">
        <v>4</v>
      </c>
      <c r="L675" s="3">
        <v>4</v>
      </c>
      <c r="M675" s="3">
        <v>0</v>
      </c>
      <c r="N675" s="3" t="s">
        <v>4</v>
      </c>
      <c r="O675" s="3" t="s">
        <v>5</v>
      </c>
      <c r="P675" s="3">
        <v>0</v>
      </c>
      <c r="Q675" s="3"/>
      <c r="R675" s="3"/>
    </row>
    <row r="676" spans="1:18" x14ac:dyDescent="0.3">
      <c r="A676" s="6">
        <v>0</v>
      </c>
      <c r="B676" s="6">
        <v>0</v>
      </c>
      <c r="C676" s="3"/>
      <c r="D676" s="3"/>
      <c r="E676" s="3"/>
      <c r="F676" s="3"/>
      <c r="G676" s="3"/>
      <c r="H676" s="3"/>
      <c r="I676" s="3"/>
      <c r="J676" s="6">
        <v>0</v>
      </c>
      <c r="K676" s="3"/>
      <c r="L676" s="3"/>
      <c r="M676" s="3"/>
      <c r="N676" s="3"/>
      <c r="O676" s="3"/>
      <c r="P676" s="3"/>
      <c r="Q676" s="3"/>
      <c r="R676" s="3"/>
    </row>
    <row r="677" spans="1:18" x14ac:dyDescent="0.3">
      <c r="A677" s="6">
        <v>14</v>
      </c>
      <c r="B677" s="6">
        <v>4</v>
      </c>
      <c r="C677" s="3"/>
      <c r="D677" s="3"/>
      <c r="E677" s="3"/>
      <c r="F677" s="3"/>
      <c r="G677" s="3"/>
      <c r="H677" s="3"/>
      <c r="I677" s="3"/>
      <c r="J677" s="6">
        <v>4</v>
      </c>
      <c r="K677" s="3"/>
      <c r="L677" s="3"/>
      <c r="M677" s="3"/>
      <c r="N677" s="3"/>
      <c r="O677" s="3"/>
      <c r="P677" s="3"/>
      <c r="Q677" s="3"/>
      <c r="R677" s="3"/>
    </row>
    <row r="678" spans="1:18" x14ac:dyDescent="0.3">
      <c r="A678" s="6">
        <v>6</v>
      </c>
      <c r="B678" s="6">
        <v>4</v>
      </c>
      <c r="C678" s="3">
        <v>4</v>
      </c>
      <c r="D678" s="3">
        <v>4</v>
      </c>
      <c r="E678" s="3">
        <v>7</v>
      </c>
      <c r="F678" s="3" t="s">
        <v>5</v>
      </c>
      <c r="G678" s="3" t="s">
        <v>5</v>
      </c>
      <c r="H678" s="3">
        <v>0</v>
      </c>
      <c r="I678" s="3"/>
      <c r="J678" s="6">
        <v>4</v>
      </c>
      <c r="K678" s="3">
        <v>4</v>
      </c>
      <c r="L678" s="3">
        <v>4</v>
      </c>
      <c r="M678" s="3">
        <v>7</v>
      </c>
      <c r="N678" s="3" t="s">
        <v>5</v>
      </c>
      <c r="O678" s="3" t="s">
        <v>5</v>
      </c>
      <c r="P678" s="3">
        <v>0</v>
      </c>
      <c r="Q678" s="3"/>
      <c r="R678" s="3"/>
    </row>
    <row r="679" spans="1:18" x14ac:dyDescent="0.3">
      <c r="A679" s="6">
        <v>35</v>
      </c>
      <c r="B679" s="6">
        <v>7</v>
      </c>
      <c r="C679" s="3"/>
      <c r="D679" s="3"/>
      <c r="E679" s="3"/>
      <c r="F679" s="3"/>
      <c r="G679" s="3"/>
      <c r="H679" s="3"/>
      <c r="I679" s="3"/>
      <c r="J679" s="6">
        <v>7</v>
      </c>
      <c r="K679" s="3"/>
      <c r="L679" s="3"/>
      <c r="M679" s="3"/>
      <c r="N679" s="3"/>
      <c r="O679" s="3"/>
      <c r="P679" s="3"/>
      <c r="Q679" s="3"/>
      <c r="R679" s="3"/>
    </row>
    <row r="680" spans="1:18" x14ac:dyDescent="0.3">
      <c r="A680" s="6">
        <v>25</v>
      </c>
      <c r="B680" s="6">
        <v>7</v>
      </c>
      <c r="C680" s="3"/>
      <c r="D680" s="3"/>
      <c r="E680" s="3"/>
      <c r="F680" s="3"/>
      <c r="G680" s="3"/>
      <c r="H680" s="3"/>
      <c r="I680" s="3"/>
      <c r="J680" s="6">
        <v>7</v>
      </c>
      <c r="K680" s="3"/>
      <c r="L680" s="3"/>
      <c r="M680" s="3"/>
      <c r="N680" s="3"/>
      <c r="O680" s="3"/>
      <c r="P680" s="3"/>
      <c r="Q680" s="3"/>
      <c r="R680" s="3"/>
    </row>
    <row r="681" spans="1:18" x14ac:dyDescent="0.3">
      <c r="A681" s="6">
        <v>36</v>
      </c>
      <c r="B681" s="6">
        <v>7</v>
      </c>
      <c r="C681" s="3">
        <v>7</v>
      </c>
      <c r="D681" s="3">
        <v>7</v>
      </c>
      <c r="E681" s="3">
        <v>1</v>
      </c>
      <c r="F681" s="3" t="s">
        <v>4</v>
      </c>
      <c r="G681" s="3" t="s">
        <v>4</v>
      </c>
      <c r="H681" s="3" t="s">
        <v>4</v>
      </c>
      <c r="I681" s="3"/>
      <c r="J681" s="6">
        <v>7</v>
      </c>
      <c r="K681" s="3">
        <v>7</v>
      </c>
      <c r="L681" s="3">
        <v>7</v>
      </c>
      <c r="M681" s="3">
        <v>7</v>
      </c>
      <c r="N681" s="3" t="s">
        <v>4</v>
      </c>
      <c r="O681" s="3" t="s">
        <v>4</v>
      </c>
      <c r="P681" s="3" t="s">
        <v>5</v>
      </c>
      <c r="Q681" s="3">
        <v>2</v>
      </c>
      <c r="R681" s="3"/>
    </row>
    <row r="682" spans="1:18" x14ac:dyDescent="0.3">
      <c r="A682" s="6">
        <v>20</v>
      </c>
      <c r="B682" s="6">
        <v>1</v>
      </c>
      <c r="C682" s="3"/>
      <c r="D682" s="3"/>
      <c r="E682" s="3"/>
      <c r="F682" s="3"/>
      <c r="G682" s="3"/>
      <c r="H682" s="3"/>
      <c r="I682" s="3"/>
      <c r="J682" s="6">
        <v>7</v>
      </c>
      <c r="K682" s="3"/>
      <c r="L682" s="3"/>
      <c r="M682" s="3"/>
      <c r="N682" s="3"/>
      <c r="O682" s="3"/>
      <c r="P682" s="3"/>
      <c r="Q682" s="3"/>
      <c r="R682" s="3"/>
    </row>
    <row r="683" spans="1:18" x14ac:dyDescent="0.3">
      <c r="A683" s="6">
        <v>5</v>
      </c>
      <c r="B683" s="6">
        <v>4</v>
      </c>
      <c r="C683" s="3"/>
      <c r="D683" s="3"/>
      <c r="E683" s="3"/>
      <c r="F683" s="3"/>
      <c r="G683" s="3"/>
      <c r="H683" s="3"/>
      <c r="I683" s="3"/>
      <c r="J683" s="6">
        <v>4</v>
      </c>
      <c r="K683" s="3"/>
      <c r="L683" s="3"/>
      <c r="M683" s="3"/>
      <c r="N683" s="3"/>
      <c r="O683" s="3"/>
      <c r="P683" s="3"/>
      <c r="Q683" s="3"/>
      <c r="R683" s="3"/>
    </row>
    <row r="684" spans="1:18" x14ac:dyDescent="0.3">
      <c r="A684" s="6">
        <v>23</v>
      </c>
      <c r="B684" s="6">
        <v>4</v>
      </c>
      <c r="C684" s="3">
        <v>4</v>
      </c>
      <c r="D684" s="3">
        <v>4</v>
      </c>
      <c r="E684" s="3">
        <v>0</v>
      </c>
      <c r="F684" s="3" t="s">
        <v>4</v>
      </c>
      <c r="G684" s="3" t="s">
        <v>4</v>
      </c>
      <c r="H684" s="3">
        <v>0</v>
      </c>
      <c r="I684" s="3"/>
      <c r="J684" s="6">
        <v>4</v>
      </c>
      <c r="K684" s="3">
        <v>4</v>
      </c>
      <c r="L684" s="3">
        <v>4</v>
      </c>
      <c r="M684" s="3">
        <v>0</v>
      </c>
      <c r="N684" s="3" t="s">
        <v>4</v>
      </c>
      <c r="O684" s="3" t="s">
        <v>4</v>
      </c>
      <c r="P684" s="3">
        <v>0</v>
      </c>
      <c r="Q684" s="3"/>
      <c r="R684" s="3"/>
    </row>
    <row r="685" spans="1:18" x14ac:dyDescent="0.3">
      <c r="A685" s="6">
        <v>0</v>
      </c>
      <c r="B685" s="6">
        <v>0</v>
      </c>
      <c r="C685" s="3"/>
      <c r="D685" s="3"/>
      <c r="E685" s="3"/>
      <c r="F685" s="3"/>
      <c r="G685" s="3"/>
      <c r="H685" s="3"/>
      <c r="I685" s="3"/>
      <c r="J685" s="6">
        <v>0</v>
      </c>
      <c r="K685" s="3"/>
      <c r="L685" s="3"/>
      <c r="M685" s="3"/>
      <c r="N685" s="3"/>
      <c r="O685" s="3"/>
      <c r="P685" s="3"/>
      <c r="Q685" s="3"/>
      <c r="R685" s="3"/>
    </row>
    <row r="686" spans="1:18" x14ac:dyDescent="0.3">
      <c r="A686" s="6">
        <v>14</v>
      </c>
      <c r="B686" s="6">
        <v>4</v>
      </c>
      <c r="C686" s="3"/>
      <c r="D686" s="3"/>
      <c r="E686" s="3"/>
      <c r="F686" s="3"/>
      <c r="G686" s="3"/>
      <c r="H686" s="3"/>
      <c r="I686" s="3"/>
      <c r="J686" s="6">
        <v>4</v>
      </c>
      <c r="K686" s="3"/>
      <c r="L686" s="3"/>
      <c r="M686" s="3"/>
      <c r="N686" s="3"/>
      <c r="O686" s="3"/>
      <c r="P686" s="3"/>
      <c r="Q686" s="3"/>
      <c r="R686" s="3"/>
    </row>
    <row r="687" spans="1:18" x14ac:dyDescent="0.3">
      <c r="A687" s="6">
        <v>36</v>
      </c>
      <c r="B687" s="6">
        <v>7</v>
      </c>
      <c r="C687" s="3">
        <v>4</v>
      </c>
      <c r="D687" s="3">
        <v>7</v>
      </c>
      <c r="E687" s="3">
        <v>4</v>
      </c>
      <c r="F687" s="3" t="s">
        <v>5</v>
      </c>
      <c r="G687" s="3" t="s">
        <v>4</v>
      </c>
      <c r="H687" s="3">
        <v>0</v>
      </c>
      <c r="I687" s="3"/>
      <c r="J687" s="6">
        <v>7</v>
      </c>
      <c r="K687" s="3">
        <v>4</v>
      </c>
      <c r="L687" s="3">
        <v>7</v>
      </c>
      <c r="M687" s="3">
        <v>4</v>
      </c>
      <c r="N687" s="3" t="s">
        <v>5</v>
      </c>
      <c r="O687" s="3" t="s">
        <v>4</v>
      </c>
      <c r="P687" s="3">
        <v>0</v>
      </c>
      <c r="Q687" s="3"/>
      <c r="R687" s="3"/>
    </row>
    <row r="688" spans="1:18" x14ac:dyDescent="0.3">
      <c r="A688" s="6">
        <v>13</v>
      </c>
      <c r="B688" s="6">
        <v>4</v>
      </c>
      <c r="C688" s="3"/>
      <c r="D688" s="3"/>
      <c r="E688" s="3"/>
      <c r="F688" s="3"/>
      <c r="G688" s="3"/>
      <c r="H688" s="3"/>
      <c r="I688" s="3"/>
      <c r="J688" s="6">
        <v>4</v>
      </c>
      <c r="K688" s="3"/>
      <c r="L688" s="3"/>
      <c r="M688" s="3"/>
      <c r="N688" s="3"/>
      <c r="O688" s="3"/>
      <c r="P688" s="3"/>
      <c r="Q688" s="3"/>
      <c r="R688" s="3"/>
    </row>
    <row r="689" spans="1:18" x14ac:dyDescent="0.3">
      <c r="A689" s="6">
        <v>9</v>
      </c>
      <c r="B689" s="6">
        <v>7</v>
      </c>
      <c r="C689" s="3"/>
      <c r="D689" s="3"/>
      <c r="E689" s="3"/>
      <c r="F689" s="3"/>
      <c r="G689" s="3"/>
      <c r="H689" s="3"/>
      <c r="I689" s="3"/>
      <c r="J689" s="6">
        <v>7</v>
      </c>
      <c r="K689" s="3"/>
      <c r="L689" s="3"/>
      <c r="M689" s="3"/>
      <c r="N689" s="3"/>
      <c r="O689" s="3"/>
      <c r="P689" s="3"/>
      <c r="Q689" s="3"/>
      <c r="R689" s="3"/>
    </row>
    <row r="690" spans="1:18" x14ac:dyDescent="0.3">
      <c r="A690" s="6">
        <v>21</v>
      </c>
      <c r="B690" s="6">
        <v>1</v>
      </c>
      <c r="C690" s="3">
        <v>7</v>
      </c>
      <c r="D690" s="3">
        <v>1</v>
      </c>
      <c r="E690" s="3">
        <v>4</v>
      </c>
      <c r="F690" s="3" t="s">
        <v>4</v>
      </c>
      <c r="G690" s="3" t="s">
        <v>4</v>
      </c>
      <c r="H690" s="3" t="s">
        <v>5</v>
      </c>
      <c r="I690" s="3">
        <v>3</v>
      </c>
      <c r="J690" s="6">
        <v>7</v>
      </c>
      <c r="K690" s="3">
        <v>7</v>
      </c>
      <c r="L690" s="3">
        <v>7</v>
      </c>
      <c r="M690" s="3">
        <v>4</v>
      </c>
      <c r="N690" s="3" t="s">
        <v>4</v>
      </c>
      <c r="O690" s="3" t="s">
        <v>5</v>
      </c>
      <c r="P690" s="3" t="s">
        <v>5</v>
      </c>
      <c r="Q690" s="3"/>
      <c r="R690" s="3"/>
    </row>
    <row r="691" spans="1:18" x14ac:dyDescent="0.3">
      <c r="A691" s="6">
        <v>23</v>
      </c>
      <c r="B691" s="6">
        <v>4</v>
      </c>
      <c r="C691" s="3"/>
      <c r="D691" s="3"/>
      <c r="E691" s="3"/>
      <c r="F691" s="3"/>
      <c r="G691" s="3"/>
      <c r="H691" s="3"/>
      <c r="I691" s="3"/>
      <c r="J691" s="6">
        <v>4</v>
      </c>
      <c r="K691" s="3"/>
      <c r="L691" s="3"/>
      <c r="M691" s="3"/>
      <c r="N691" s="3"/>
      <c r="O691" s="3"/>
      <c r="P691" s="3"/>
      <c r="Q691" s="3"/>
      <c r="R691" s="3"/>
    </row>
    <row r="692" spans="1:18" x14ac:dyDescent="0.3">
      <c r="A692" s="6">
        <v>20</v>
      </c>
      <c r="B692" s="6">
        <v>1</v>
      </c>
      <c r="C692" s="3"/>
      <c r="D692" s="3"/>
      <c r="E692" s="3"/>
      <c r="F692" s="3"/>
      <c r="G692" s="3"/>
      <c r="H692" s="3"/>
      <c r="I692" s="3"/>
      <c r="J692" s="6">
        <v>7</v>
      </c>
      <c r="K692" s="3"/>
      <c r="L692" s="3"/>
      <c r="M692" s="3"/>
      <c r="N692" s="3"/>
      <c r="O692" s="3"/>
      <c r="P692" s="3"/>
      <c r="Q692" s="3"/>
      <c r="R692" s="3"/>
    </row>
    <row r="693" spans="1:18" x14ac:dyDescent="0.3">
      <c r="A693" s="6">
        <v>3</v>
      </c>
      <c r="B693" s="6">
        <v>1</v>
      </c>
      <c r="C693" s="3">
        <v>1</v>
      </c>
      <c r="D693" s="3">
        <v>1</v>
      </c>
      <c r="E693" s="3">
        <v>4</v>
      </c>
      <c r="F693" s="3" t="s">
        <v>4</v>
      </c>
      <c r="G693" s="3" t="s">
        <v>5</v>
      </c>
      <c r="H693" s="3" t="s">
        <v>5</v>
      </c>
      <c r="I693" s="3"/>
      <c r="J693" s="6">
        <v>7</v>
      </c>
      <c r="K693" s="3">
        <v>7</v>
      </c>
      <c r="L693" s="3">
        <v>7</v>
      </c>
      <c r="M693" s="3">
        <v>4</v>
      </c>
      <c r="N693" s="3" t="s">
        <v>5</v>
      </c>
      <c r="O693" s="3" t="s">
        <v>5</v>
      </c>
      <c r="P693" s="3" t="s">
        <v>5</v>
      </c>
      <c r="Q693" s="3"/>
      <c r="R693" s="3"/>
    </row>
    <row r="694" spans="1:18" x14ac:dyDescent="0.3">
      <c r="A694" s="6">
        <v>4</v>
      </c>
      <c r="B694" s="6">
        <v>4</v>
      </c>
      <c r="C694" s="3"/>
      <c r="D694" s="3"/>
      <c r="E694" s="3"/>
      <c r="F694" s="3"/>
      <c r="G694" s="3"/>
      <c r="H694" s="3"/>
      <c r="I694" s="3"/>
      <c r="J694" s="6">
        <v>4</v>
      </c>
      <c r="K694" s="3"/>
      <c r="L694" s="3"/>
      <c r="M694" s="3"/>
      <c r="N694" s="3"/>
      <c r="O694" s="3"/>
      <c r="P694" s="3"/>
      <c r="Q694" s="3"/>
      <c r="R694" s="3"/>
    </row>
    <row r="695" spans="1:18" x14ac:dyDescent="0.3">
      <c r="A695" s="6">
        <v>2</v>
      </c>
      <c r="B695" s="6">
        <v>1</v>
      </c>
      <c r="C695" s="3"/>
      <c r="D695" s="3"/>
      <c r="E695" s="3"/>
      <c r="F695" s="3"/>
      <c r="G695" s="3"/>
      <c r="H695" s="3"/>
      <c r="I695" s="3"/>
      <c r="J695" s="6">
        <v>7</v>
      </c>
      <c r="K695" s="3"/>
      <c r="L695" s="3"/>
      <c r="M695" s="3"/>
      <c r="N695" s="3"/>
      <c r="O695" s="3"/>
      <c r="P695" s="3"/>
      <c r="Q695" s="3"/>
      <c r="R695" s="3"/>
    </row>
    <row r="696" spans="1:18" x14ac:dyDescent="0.3">
      <c r="A696" s="6"/>
      <c r="B696" s="6">
        <v>0</v>
      </c>
      <c r="C696" s="3">
        <v>1</v>
      </c>
      <c r="D696" s="3">
        <v>0</v>
      </c>
      <c r="E696" s="3">
        <v>0</v>
      </c>
      <c r="F696" s="3" t="s">
        <v>5</v>
      </c>
      <c r="G696" s="3" t="s">
        <v>4</v>
      </c>
      <c r="H696" s="3" t="s">
        <v>4</v>
      </c>
      <c r="I696" s="3"/>
      <c r="J696" s="6">
        <v>0</v>
      </c>
      <c r="K696" s="3">
        <v>7</v>
      </c>
      <c r="L696" s="3">
        <v>0</v>
      </c>
      <c r="M696" s="3">
        <v>0</v>
      </c>
      <c r="N696" s="3" t="s">
        <v>5</v>
      </c>
      <c r="O696" s="3" t="s">
        <v>4</v>
      </c>
      <c r="P696" s="3" t="s">
        <v>4</v>
      </c>
      <c r="Q696" s="3"/>
      <c r="R696" s="3"/>
    </row>
    <row r="697" spans="1:18" x14ac:dyDescent="0.3">
      <c r="A697" s="6"/>
      <c r="B697" s="6">
        <v>0</v>
      </c>
      <c r="C697" s="3"/>
      <c r="D697" s="3"/>
      <c r="E697" s="3"/>
      <c r="F697" s="3"/>
      <c r="G697" s="3"/>
      <c r="H697" s="3"/>
      <c r="I697" s="3"/>
      <c r="J697" s="6">
        <v>0</v>
      </c>
      <c r="K697" s="3"/>
      <c r="L697" s="3"/>
      <c r="M697" s="3"/>
      <c r="N697" s="3"/>
      <c r="O697" s="3"/>
      <c r="P697" s="3"/>
      <c r="Q697" s="3"/>
      <c r="R697" s="3"/>
    </row>
    <row r="698" spans="1:18" x14ac:dyDescent="0.3">
      <c r="A698" s="6" t="s">
        <v>31</v>
      </c>
      <c r="B698" s="6" t="e">
        <v>#N/A</v>
      </c>
      <c r="C698" s="3"/>
      <c r="D698" s="3"/>
      <c r="E698" s="3"/>
      <c r="F698" s="3"/>
      <c r="G698" s="3"/>
      <c r="H698" s="3"/>
      <c r="I698" s="3"/>
      <c r="J698" s="6" t="e">
        <v>#N/A</v>
      </c>
      <c r="K698" s="3"/>
      <c r="L698" s="3"/>
      <c r="M698" s="3"/>
      <c r="N698" s="3"/>
      <c r="O698" s="3"/>
      <c r="P698" s="3"/>
      <c r="Q698" s="3"/>
      <c r="R698" s="3"/>
    </row>
    <row r="699" spans="1:18" x14ac:dyDescent="0.3">
      <c r="A699" s="6">
        <v>10</v>
      </c>
      <c r="B699" s="6">
        <v>1</v>
      </c>
      <c r="C699" s="3"/>
      <c r="D699" s="3"/>
      <c r="E699" s="3"/>
      <c r="F699" s="3"/>
      <c r="G699" s="3"/>
      <c r="H699" s="3"/>
      <c r="I699" s="3"/>
      <c r="J699" s="6">
        <v>4</v>
      </c>
      <c r="K699" s="3"/>
      <c r="L699" s="3"/>
      <c r="M699" s="3"/>
      <c r="N699" s="3"/>
      <c r="O699" s="3"/>
      <c r="P699" s="3"/>
      <c r="Q699" s="3"/>
      <c r="R699" s="3"/>
    </row>
    <row r="700" spans="1:18" x14ac:dyDescent="0.3">
      <c r="A700" s="6">
        <v>14</v>
      </c>
      <c r="B700" s="6">
        <v>4</v>
      </c>
      <c r="C700" s="3">
        <v>1</v>
      </c>
      <c r="D700" s="3">
        <v>4</v>
      </c>
      <c r="E700" s="3">
        <v>1</v>
      </c>
      <c r="F700" s="3"/>
      <c r="G700" s="3"/>
      <c r="H700" s="3"/>
      <c r="I700" s="3"/>
      <c r="J700" s="6">
        <v>4</v>
      </c>
      <c r="K700" s="3">
        <v>4</v>
      </c>
      <c r="L700" s="3">
        <v>4</v>
      </c>
      <c r="M700" s="3">
        <v>7</v>
      </c>
      <c r="N700" s="3"/>
      <c r="O700" s="3"/>
      <c r="P700" s="3"/>
      <c r="Q700" s="3"/>
      <c r="R700" s="3"/>
    </row>
    <row r="701" spans="1:18" x14ac:dyDescent="0.3">
      <c r="A701" s="6">
        <v>1</v>
      </c>
      <c r="B701" s="6">
        <v>1</v>
      </c>
      <c r="C701" s="3"/>
      <c r="D701" s="3"/>
      <c r="E701" s="3"/>
      <c r="F701" s="3"/>
      <c r="G701" s="3"/>
      <c r="H701" s="3"/>
      <c r="I701" s="3"/>
      <c r="J701" s="6">
        <v>7</v>
      </c>
      <c r="K701" s="3"/>
      <c r="L701" s="3"/>
      <c r="M701" s="3"/>
      <c r="N701" s="3"/>
      <c r="O701" s="3"/>
      <c r="P701" s="3"/>
      <c r="Q701" s="3"/>
      <c r="R701" s="3"/>
    </row>
    <row r="702" spans="1:18" x14ac:dyDescent="0.3">
      <c r="A702" s="6">
        <v>5</v>
      </c>
      <c r="B702" s="6">
        <v>4</v>
      </c>
      <c r="C702" s="3"/>
      <c r="D702" s="3"/>
      <c r="E702" s="3"/>
      <c r="F702" s="3"/>
      <c r="G702" s="3"/>
      <c r="H702" s="3"/>
      <c r="I702" s="3"/>
      <c r="J702" s="6">
        <v>4</v>
      </c>
      <c r="K702" s="3"/>
      <c r="L702" s="3"/>
      <c r="M702" s="3"/>
      <c r="N702" s="3"/>
      <c r="O702" s="3"/>
      <c r="P702" s="3"/>
      <c r="Q702" s="3"/>
      <c r="R702" s="3"/>
    </row>
    <row r="703" spans="1:18" x14ac:dyDescent="0.3">
      <c r="A703" s="6">
        <v>17</v>
      </c>
      <c r="B703" s="6">
        <v>7</v>
      </c>
      <c r="C703" s="3">
        <v>4</v>
      </c>
      <c r="D703" s="3">
        <v>7</v>
      </c>
      <c r="E703" s="3">
        <v>4</v>
      </c>
      <c r="F703" s="3" t="s">
        <v>4</v>
      </c>
      <c r="G703" s="3" t="s">
        <v>4</v>
      </c>
      <c r="H703" s="3" t="s">
        <v>4</v>
      </c>
      <c r="I703" s="3">
        <v>1</v>
      </c>
      <c r="J703" s="6">
        <v>7</v>
      </c>
      <c r="K703" s="3">
        <v>4</v>
      </c>
      <c r="L703" s="3">
        <v>7</v>
      </c>
      <c r="M703" s="3">
        <v>4</v>
      </c>
      <c r="N703" s="3" t="s">
        <v>5</v>
      </c>
      <c r="O703" s="3" t="s">
        <v>4</v>
      </c>
      <c r="P703" s="3" t="s">
        <v>4</v>
      </c>
      <c r="Q703" s="3"/>
      <c r="R703" s="3"/>
    </row>
    <row r="704" spans="1:18" x14ac:dyDescent="0.3">
      <c r="A704" s="6">
        <v>32</v>
      </c>
      <c r="B704" s="6">
        <v>4</v>
      </c>
      <c r="C704" s="3"/>
      <c r="D704" s="3"/>
      <c r="E704" s="3"/>
      <c r="F704" s="3"/>
      <c r="G704" s="3"/>
      <c r="H704" s="3"/>
      <c r="I704" s="3"/>
      <c r="J704" s="6">
        <v>4</v>
      </c>
      <c r="K704" s="3"/>
      <c r="L704" s="3"/>
      <c r="M704" s="3"/>
      <c r="N704" s="3"/>
      <c r="O704" s="3"/>
      <c r="P704" s="3"/>
      <c r="Q704" s="3"/>
      <c r="R704" s="3"/>
    </row>
    <row r="705" spans="1:18" x14ac:dyDescent="0.3">
      <c r="A705" s="6">
        <v>21</v>
      </c>
      <c r="B705" s="6">
        <v>1</v>
      </c>
      <c r="C705" s="3"/>
      <c r="D705" s="3"/>
      <c r="E705" s="3"/>
      <c r="F705" s="3"/>
      <c r="G705" s="3"/>
      <c r="H705" s="3"/>
      <c r="I705" s="3"/>
      <c r="J705" s="6">
        <v>7</v>
      </c>
      <c r="K705" s="3"/>
      <c r="L705" s="3"/>
      <c r="M705" s="3"/>
      <c r="N705" s="3"/>
      <c r="O705" s="3"/>
      <c r="P705" s="3"/>
      <c r="Q705" s="3"/>
      <c r="R705" s="3"/>
    </row>
    <row r="706" spans="1:18" x14ac:dyDescent="0.3">
      <c r="A706" s="6">
        <v>26</v>
      </c>
      <c r="B706" s="6">
        <v>7</v>
      </c>
      <c r="C706" s="3">
        <v>1</v>
      </c>
      <c r="D706" s="3">
        <v>7</v>
      </c>
      <c r="E706" s="3">
        <v>7</v>
      </c>
      <c r="F706" s="3" t="s">
        <v>4</v>
      </c>
      <c r="G706" s="3" t="s">
        <v>5</v>
      </c>
      <c r="H706" s="3" t="s">
        <v>4</v>
      </c>
      <c r="I706" s="3">
        <v>2</v>
      </c>
      <c r="J706" s="6">
        <v>7</v>
      </c>
      <c r="K706" s="3">
        <v>7</v>
      </c>
      <c r="L706" s="3">
        <v>7</v>
      </c>
      <c r="M706" s="3">
        <v>7</v>
      </c>
      <c r="N706" s="3" t="s">
        <v>4</v>
      </c>
      <c r="O706" s="3" t="s">
        <v>5</v>
      </c>
      <c r="P706" s="3" t="s">
        <v>4</v>
      </c>
      <c r="Q706" s="3">
        <v>1</v>
      </c>
      <c r="R706" s="3"/>
    </row>
    <row r="707" spans="1:18" x14ac:dyDescent="0.3">
      <c r="A707" s="6">
        <v>7</v>
      </c>
      <c r="B707" s="6">
        <v>7</v>
      </c>
      <c r="C707" s="3"/>
      <c r="D707" s="3"/>
      <c r="E707" s="3"/>
      <c r="F707" s="3"/>
      <c r="G707" s="3"/>
      <c r="H707" s="3"/>
      <c r="I707" s="3"/>
      <c r="J707" s="6">
        <v>7</v>
      </c>
      <c r="K707" s="3"/>
      <c r="L707" s="3"/>
      <c r="M707" s="3"/>
      <c r="N707" s="3"/>
      <c r="O707" s="3"/>
      <c r="P707" s="3"/>
      <c r="Q707" s="3"/>
      <c r="R707" s="3"/>
    </row>
    <row r="708" spans="1:18" x14ac:dyDescent="0.3">
      <c r="A708" s="6">
        <v>5</v>
      </c>
      <c r="B708" s="6">
        <v>4</v>
      </c>
      <c r="C708" s="3"/>
      <c r="D708" s="3"/>
      <c r="E708" s="3"/>
      <c r="F708" s="3"/>
      <c r="G708" s="3"/>
      <c r="H708" s="3"/>
      <c r="I708" s="3"/>
      <c r="J708" s="6">
        <v>4</v>
      </c>
      <c r="K708" s="3"/>
      <c r="L708" s="3"/>
      <c r="M708" s="3"/>
      <c r="N708" s="3"/>
      <c r="O708" s="3"/>
      <c r="P708" s="3"/>
      <c r="Q708" s="3"/>
      <c r="R708" s="3"/>
    </row>
    <row r="709" spans="1:18" x14ac:dyDescent="0.3">
      <c r="A709" s="6">
        <v>23</v>
      </c>
      <c r="B709" s="6">
        <v>4</v>
      </c>
      <c r="C709" s="3">
        <v>4</v>
      </c>
      <c r="D709" s="3">
        <v>4</v>
      </c>
      <c r="E709" s="3">
        <v>1</v>
      </c>
      <c r="F709" s="3" t="s">
        <v>4</v>
      </c>
      <c r="G709" s="3" t="s">
        <v>4</v>
      </c>
      <c r="H709" s="3" t="s">
        <v>4</v>
      </c>
      <c r="I709" s="3"/>
      <c r="J709" s="6">
        <v>4</v>
      </c>
      <c r="K709" s="3">
        <v>4</v>
      </c>
      <c r="L709" s="3">
        <v>4</v>
      </c>
      <c r="M709" s="3">
        <v>4</v>
      </c>
      <c r="N709" s="3" t="s">
        <v>4</v>
      </c>
      <c r="O709" s="3" t="s">
        <v>4</v>
      </c>
      <c r="P709" s="3" t="s">
        <v>4</v>
      </c>
      <c r="Q709" s="3">
        <v>2</v>
      </c>
      <c r="R709" s="3"/>
    </row>
    <row r="710" spans="1:18" x14ac:dyDescent="0.3">
      <c r="A710" s="6">
        <v>11</v>
      </c>
      <c r="B710" s="6">
        <v>1</v>
      </c>
      <c r="C710" s="3"/>
      <c r="D710" s="3"/>
      <c r="E710" s="3"/>
      <c r="F710" s="3"/>
      <c r="G710" s="3"/>
      <c r="H710" s="3"/>
      <c r="I710" s="3"/>
      <c r="J710" s="6">
        <v>4</v>
      </c>
      <c r="K710" s="3"/>
      <c r="L710" s="3"/>
      <c r="M710" s="3"/>
      <c r="N710" s="3"/>
      <c r="O710" s="3"/>
      <c r="P710" s="3"/>
      <c r="Q710" s="3"/>
      <c r="R710" s="3"/>
    </row>
    <row r="711" spans="1:18" x14ac:dyDescent="0.3">
      <c r="A711" s="6">
        <v>25</v>
      </c>
      <c r="B711" s="6">
        <v>7</v>
      </c>
      <c r="C711" s="3"/>
      <c r="D711" s="3"/>
      <c r="E711" s="3"/>
      <c r="F711" s="3"/>
      <c r="G711" s="3"/>
      <c r="H711" s="3"/>
      <c r="I711" s="3"/>
      <c r="J711" s="6">
        <v>7</v>
      </c>
      <c r="K711" s="3"/>
      <c r="L711" s="3"/>
      <c r="M711" s="3"/>
      <c r="N711" s="3"/>
      <c r="O711" s="3"/>
      <c r="P711" s="3"/>
      <c r="Q711" s="3"/>
      <c r="R711" s="3"/>
    </row>
    <row r="712" spans="1:18" x14ac:dyDescent="0.3">
      <c r="A712" s="6">
        <v>12</v>
      </c>
      <c r="B712" s="6">
        <v>1</v>
      </c>
      <c r="C712" s="3">
        <v>7</v>
      </c>
      <c r="D712" s="3">
        <v>1</v>
      </c>
      <c r="E712" s="3">
        <v>4</v>
      </c>
      <c r="F712" s="3" t="s">
        <v>4</v>
      </c>
      <c r="G712" s="3" t="s">
        <v>4</v>
      </c>
      <c r="H712" s="3" t="s">
        <v>4</v>
      </c>
      <c r="I712" s="3"/>
      <c r="J712" s="6">
        <v>4</v>
      </c>
      <c r="K712" s="3">
        <v>7</v>
      </c>
      <c r="L712" s="3">
        <v>4</v>
      </c>
      <c r="M712" s="3">
        <v>4</v>
      </c>
      <c r="N712" s="3" t="s">
        <v>4</v>
      </c>
      <c r="O712" s="3" t="s">
        <v>5</v>
      </c>
      <c r="P712" s="3" t="s">
        <v>5</v>
      </c>
      <c r="Q712" s="3">
        <v>3</v>
      </c>
      <c r="R712" s="3"/>
    </row>
    <row r="713" spans="1:18" x14ac:dyDescent="0.3">
      <c r="A713" s="6">
        <v>14</v>
      </c>
      <c r="B713" s="6">
        <v>4</v>
      </c>
      <c r="C713" s="3"/>
      <c r="D713" s="3"/>
      <c r="E713" s="3"/>
      <c r="F713" s="3"/>
      <c r="G713" s="3"/>
      <c r="H713" s="3"/>
      <c r="I713" s="3"/>
      <c r="J713" s="6">
        <v>4</v>
      </c>
      <c r="K713" s="3"/>
      <c r="L713" s="3"/>
      <c r="M713" s="3"/>
      <c r="N713" s="3"/>
      <c r="O713" s="3"/>
      <c r="P713" s="3"/>
      <c r="Q713" s="3"/>
      <c r="R713" s="3"/>
    </row>
    <row r="714" spans="1:18" x14ac:dyDescent="0.3">
      <c r="A714" s="6">
        <v>33</v>
      </c>
      <c r="B714" s="6">
        <v>4</v>
      </c>
      <c r="C714" s="3"/>
      <c r="D714" s="3"/>
      <c r="E714" s="3"/>
      <c r="F714" s="3"/>
      <c r="G714" s="3"/>
      <c r="H714" s="3"/>
      <c r="I714" s="3"/>
      <c r="J714" s="6">
        <v>4</v>
      </c>
      <c r="K714" s="3"/>
      <c r="L714" s="3"/>
      <c r="M714" s="3"/>
      <c r="N714" s="3"/>
      <c r="O714" s="3"/>
      <c r="P714" s="3"/>
      <c r="Q714" s="3"/>
      <c r="R714" s="3"/>
    </row>
    <row r="715" spans="1:18" x14ac:dyDescent="0.3">
      <c r="A715" s="6">
        <v>16</v>
      </c>
      <c r="B715" s="6">
        <v>7</v>
      </c>
      <c r="C715" s="3">
        <v>4</v>
      </c>
      <c r="D715" s="3">
        <v>7</v>
      </c>
      <c r="E715" s="3">
        <v>4</v>
      </c>
      <c r="F715" s="3" t="s">
        <v>4</v>
      </c>
      <c r="G715" s="3" t="s">
        <v>4</v>
      </c>
      <c r="H715" s="3" t="s">
        <v>5</v>
      </c>
      <c r="I715" s="3">
        <v>3</v>
      </c>
      <c r="J715" s="6">
        <v>7</v>
      </c>
      <c r="K715" s="3">
        <v>4</v>
      </c>
      <c r="L715" s="3">
        <v>7</v>
      </c>
      <c r="M715" s="3">
        <v>4</v>
      </c>
      <c r="N715" s="3" t="s">
        <v>4</v>
      </c>
      <c r="O715" s="3" t="s">
        <v>4</v>
      </c>
      <c r="P715" s="3" t="s">
        <v>5</v>
      </c>
      <c r="Q715" s="3">
        <v>4</v>
      </c>
      <c r="R715" s="3"/>
    </row>
    <row r="716" spans="1:18" x14ac:dyDescent="0.3">
      <c r="A716" s="6">
        <v>5</v>
      </c>
      <c r="B716" s="6">
        <v>4</v>
      </c>
      <c r="C716" s="3"/>
      <c r="D716" s="3"/>
      <c r="E716" s="3"/>
      <c r="F716" s="3"/>
      <c r="G716" s="3"/>
      <c r="H716" s="3"/>
      <c r="I716" s="3"/>
      <c r="J716" s="6">
        <v>4</v>
      </c>
      <c r="K716" s="3"/>
      <c r="L716" s="3"/>
      <c r="M716" s="3"/>
      <c r="N716" s="3"/>
      <c r="O716" s="3"/>
      <c r="P716" s="3"/>
      <c r="Q716" s="3"/>
      <c r="R716" s="3"/>
    </row>
    <row r="717" spans="1:18" x14ac:dyDescent="0.3">
      <c r="A717" s="6">
        <v>0</v>
      </c>
      <c r="B717" s="6">
        <v>0</v>
      </c>
      <c r="C717" s="3"/>
      <c r="D717" s="3"/>
      <c r="E717" s="3"/>
      <c r="F717" s="3"/>
      <c r="G717" s="3"/>
      <c r="H717" s="3"/>
      <c r="I717" s="3"/>
      <c r="J717" s="6">
        <v>0</v>
      </c>
      <c r="K717" s="3"/>
      <c r="L717" s="3"/>
      <c r="M717" s="3"/>
      <c r="N717" s="3"/>
      <c r="O717" s="3"/>
      <c r="P717" s="3"/>
      <c r="Q717" s="3"/>
      <c r="R717" s="3"/>
    </row>
    <row r="718" spans="1:18" x14ac:dyDescent="0.3">
      <c r="A718" s="6">
        <v>31</v>
      </c>
      <c r="B718" s="6">
        <v>4</v>
      </c>
      <c r="C718" s="3">
        <v>0</v>
      </c>
      <c r="D718" s="3">
        <v>4</v>
      </c>
      <c r="E718" s="3">
        <v>7</v>
      </c>
      <c r="F718" s="3">
        <v>0</v>
      </c>
      <c r="G718" s="3" t="s">
        <v>4</v>
      </c>
      <c r="H718" s="3" t="s">
        <v>4</v>
      </c>
      <c r="I718" s="3"/>
      <c r="J718" s="6">
        <v>4</v>
      </c>
      <c r="K718" s="3">
        <v>0</v>
      </c>
      <c r="L718" s="3">
        <v>4</v>
      </c>
      <c r="M718" s="3">
        <v>7</v>
      </c>
      <c r="N718" s="3">
        <v>0</v>
      </c>
      <c r="O718" s="3" t="s">
        <v>4</v>
      </c>
      <c r="P718" s="3" t="s">
        <v>4</v>
      </c>
      <c r="Q718" s="3"/>
      <c r="R718" s="3"/>
    </row>
    <row r="719" spans="1:18" x14ac:dyDescent="0.3">
      <c r="A719" s="6">
        <v>36</v>
      </c>
      <c r="B719" s="6">
        <v>7</v>
      </c>
      <c r="C719" s="3"/>
      <c r="D719" s="3"/>
      <c r="E719" s="3"/>
      <c r="F719" s="3"/>
      <c r="G719" s="3"/>
      <c r="H719" s="3"/>
      <c r="I719" s="3"/>
      <c r="J719" s="6">
        <v>7</v>
      </c>
      <c r="K719" s="3"/>
      <c r="L719" s="3"/>
      <c r="M719" s="3"/>
      <c r="N719" s="3"/>
      <c r="O719" s="3"/>
      <c r="P719" s="3"/>
      <c r="Q719" s="3"/>
      <c r="R719" s="3"/>
    </row>
    <row r="720" spans="1:18" x14ac:dyDescent="0.3">
      <c r="A720" s="6">
        <v>28</v>
      </c>
      <c r="B720" s="6">
        <v>1</v>
      </c>
      <c r="C720" s="3"/>
      <c r="D720" s="3"/>
      <c r="E720" s="3"/>
      <c r="F720" s="3"/>
      <c r="G720" s="3"/>
      <c r="H720" s="3"/>
      <c r="I720" s="3"/>
      <c r="J720" s="6">
        <v>4</v>
      </c>
      <c r="K720" s="3"/>
      <c r="L720" s="3"/>
      <c r="M720" s="3"/>
      <c r="N720" s="3"/>
      <c r="O720" s="3"/>
      <c r="P720" s="3"/>
      <c r="Q720" s="3"/>
      <c r="R720" s="3"/>
    </row>
    <row r="721" spans="1:18" x14ac:dyDescent="0.3">
      <c r="A721" s="6">
        <v>17</v>
      </c>
      <c r="B721" s="6">
        <v>7</v>
      </c>
      <c r="C721" s="3">
        <v>1</v>
      </c>
      <c r="D721" s="3">
        <v>7</v>
      </c>
      <c r="E721" s="3">
        <v>0</v>
      </c>
      <c r="F721" s="3">
        <v>0</v>
      </c>
      <c r="G721" s="3" t="s">
        <v>4</v>
      </c>
      <c r="H721" s="3">
        <v>0</v>
      </c>
      <c r="I721" s="3"/>
      <c r="J721" s="6">
        <v>7</v>
      </c>
      <c r="K721" s="3">
        <v>4</v>
      </c>
      <c r="L721" s="3">
        <v>7</v>
      </c>
      <c r="M721" s="3">
        <v>0</v>
      </c>
      <c r="N721" s="3">
        <v>0</v>
      </c>
      <c r="O721" s="3" t="s">
        <v>4</v>
      </c>
      <c r="P721" s="3">
        <v>0</v>
      </c>
      <c r="Q721" s="3"/>
      <c r="R721" s="3"/>
    </row>
    <row r="722" spans="1:18" x14ac:dyDescent="0.3">
      <c r="A722" s="6">
        <v>0</v>
      </c>
      <c r="B722" s="6">
        <v>0</v>
      </c>
      <c r="C722" s="3"/>
      <c r="D722" s="3"/>
      <c r="E722" s="3"/>
      <c r="F722" s="3"/>
      <c r="G722" s="3"/>
      <c r="H722" s="3"/>
      <c r="I722" s="3"/>
      <c r="J722" s="6">
        <v>0</v>
      </c>
      <c r="K722" s="3"/>
      <c r="L722" s="3"/>
      <c r="M722" s="3"/>
      <c r="N722" s="3"/>
      <c r="O722" s="3"/>
      <c r="P722" s="3"/>
      <c r="Q722" s="3"/>
      <c r="R722" s="3"/>
    </row>
    <row r="723" spans="1:18" x14ac:dyDescent="0.3">
      <c r="A723" s="6">
        <v>27</v>
      </c>
      <c r="B723" s="6">
        <v>7</v>
      </c>
      <c r="C723" s="3"/>
      <c r="D723" s="3"/>
      <c r="E723" s="3"/>
      <c r="F723" s="3"/>
      <c r="G723" s="3"/>
      <c r="H723" s="3"/>
      <c r="I723" s="3"/>
      <c r="J723" s="6">
        <v>7</v>
      </c>
      <c r="K723" s="3"/>
      <c r="L723" s="3"/>
      <c r="M723" s="3"/>
      <c r="N723" s="3"/>
      <c r="O723" s="3"/>
      <c r="P723" s="3"/>
      <c r="Q723" s="3"/>
      <c r="R723" s="3"/>
    </row>
    <row r="724" spans="1:18" x14ac:dyDescent="0.3">
      <c r="A724" s="6">
        <v>30</v>
      </c>
      <c r="B724" s="6">
        <v>1</v>
      </c>
      <c r="C724" s="3">
        <v>7</v>
      </c>
      <c r="D724" s="3">
        <v>1</v>
      </c>
      <c r="E724" s="3">
        <v>7</v>
      </c>
      <c r="F724" s="3" t="s">
        <v>4</v>
      </c>
      <c r="G724" s="3" t="s">
        <v>4</v>
      </c>
      <c r="H724" s="3">
        <v>0</v>
      </c>
      <c r="I724" s="3"/>
      <c r="J724" s="6">
        <v>4</v>
      </c>
      <c r="K724" s="3">
        <v>7</v>
      </c>
      <c r="L724" s="3">
        <v>4</v>
      </c>
      <c r="M724" s="3">
        <v>7</v>
      </c>
      <c r="N724" s="3" t="s">
        <v>4</v>
      </c>
      <c r="O724" s="3" t="s">
        <v>4</v>
      </c>
      <c r="P724" s="3">
        <v>0</v>
      </c>
      <c r="Q724" s="3"/>
      <c r="R724" s="3"/>
    </row>
    <row r="725" spans="1:18" x14ac:dyDescent="0.3">
      <c r="A725" s="6">
        <v>18</v>
      </c>
      <c r="B725" s="6">
        <v>7</v>
      </c>
      <c r="C725" s="3"/>
      <c r="D725" s="3"/>
      <c r="E725" s="3"/>
      <c r="F725" s="3"/>
      <c r="G725" s="3"/>
      <c r="H725" s="3"/>
      <c r="I725" s="3"/>
      <c r="J725" s="6">
        <v>7</v>
      </c>
      <c r="K725" s="3"/>
      <c r="L725" s="3"/>
      <c r="M725" s="3"/>
      <c r="N725" s="3"/>
      <c r="O725" s="3"/>
      <c r="P725" s="3"/>
      <c r="Q725" s="3"/>
      <c r="R725" s="3"/>
    </row>
    <row r="726" spans="1:18" x14ac:dyDescent="0.3">
      <c r="A726" s="6">
        <v>20</v>
      </c>
      <c r="B726" s="6">
        <v>1</v>
      </c>
      <c r="C726" s="3"/>
      <c r="D726" s="3"/>
      <c r="E726" s="3"/>
      <c r="F726" s="3"/>
      <c r="G726" s="3"/>
      <c r="H726" s="3"/>
      <c r="I726" s="3"/>
      <c r="J726" s="6">
        <v>7</v>
      </c>
      <c r="K726" s="3"/>
      <c r="L726" s="3"/>
      <c r="M726" s="3"/>
      <c r="N726" s="3"/>
      <c r="O726" s="3"/>
      <c r="P726" s="3"/>
      <c r="Q726" s="3"/>
      <c r="R726" s="3"/>
    </row>
    <row r="727" spans="1:18" x14ac:dyDescent="0.3">
      <c r="A727" s="6">
        <v>4</v>
      </c>
      <c r="B727" s="6">
        <v>4</v>
      </c>
      <c r="C727" s="3">
        <v>1</v>
      </c>
      <c r="D727" s="3">
        <v>4</v>
      </c>
      <c r="E727" s="3">
        <v>1</v>
      </c>
      <c r="F727" s="3" t="s">
        <v>4</v>
      </c>
      <c r="G727" s="3" t="s">
        <v>4</v>
      </c>
      <c r="H727" s="3" t="s">
        <v>4</v>
      </c>
      <c r="I727" s="3"/>
      <c r="J727" s="6">
        <v>4</v>
      </c>
      <c r="K727" s="3">
        <v>7</v>
      </c>
      <c r="L727" s="3">
        <v>4</v>
      </c>
      <c r="M727" s="3">
        <v>7</v>
      </c>
      <c r="N727" s="3" t="s">
        <v>5</v>
      </c>
      <c r="O727" s="3" t="s">
        <v>5</v>
      </c>
      <c r="P727" s="3" t="s">
        <v>5</v>
      </c>
      <c r="Q727" s="3"/>
      <c r="R727" s="3"/>
    </row>
    <row r="728" spans="1:18" x14ac:dyDescent="0.3">
      <c r="A728" s="6">
        <v>2</v>
      </c>
      <c r="B728" s="6">
        <v>1</v>
      </c>
      <c r="C728" s="3"/>
      <c r="D728" s="3"/>
      <c r="E728" s="3"/>
      <c r="F728" s="3"/>
      <c r="G728" s="3"/>
      <c r="H728" s="3"/>
      <c r="I728" s="3"/>
      <c r="J728" s="6">
        <v>7</v>
      </c>
      <c r="K728" s="3"/>
      <c r="L728" s="3"/>
      <c r="M728" s="3"/>
      <c r="N728" s="3"/>
      <c r="O728" s="3"/>
      <c r="P728" s="3"/>
      <c r="Q728" s="3"/>
      <c r="R728" s="3"/>
    </row>
    <row r="729" spans="1:18" x14ac:dyDescent="0.3">
      <c r="A729" s="6">
        <v>17</v>
      </c>
      <c r="B729" s="6">
        <v>7</v>
      </c>
      <c r="C729" s="3"/>
      <c r="D729" s="3"/>
      <c r="E729" s="3"/>
      <c r="F729" s="3"/>
      <c r="G729" s="3"/>
      <c r="H729" s="3"/>
      <c r="I729" s="3"/>
      <c r="J729" s="6">
        <v>7</v>
      </c>
      <c r="K729" s="3"/>
      <c r="L729" s="3"/>
      <c r="M729" s="3"/>
      <c r="N729" s="3"/>
      <c r="O729" s="3"/>
      <c r="P729" s="3"/>
      <c r="Q729" s="3"/>
      <c r="R729" s="3"/>
    </row>
    <row r="730" spans="1:18" x14ac:dyDescent="0.3">
      <c r="A730" s="6">
        <v>30</v>
      </c>
      <c r="B730" s="6">
        <v>1</v>
      </c>
      <c r="C730" s="3">
        <v>7</v>
      </c>
      <c r="D730" s="3">
        <v>1</v>
      </c>
      <c r="E730" s="3">
        <v>1</v>
      </c>
      <c r="F730" s="3" t="s">
        <v>4</v>
      </c>
      <c r="G730" s="3" t="s">
        <v>4</v>
      </c>
      <c r="H730" s="3" t="s">
        <v>5</v>
      </c>
      <c r="I730" s="3"/>
      <c r="J730" s="6">
        <v>4</v>
      </c>
      <c r="K730" s="3">
        <v>7</v>
      </c>
      <c r="L730" s="3">
        <v>4</v>
      </c>
      <c r="M730" s="3">
        <v>7</v>
      </c>
      <c r="N730" s="3" t="s">
        <v>5</v>
      </c>
      <c r="O730" s="3" t="s">
        <v>5</v>
      </c>
      <c r="P730" s="3" t="s">
        <v>5</v>
      </c>
      <c r="Q730" s="3"/>
      <c r="R730" s="3"/>
    </row>
    <row r="731" spans="1:18" x14ac:dyDescent="0.3">
      <c r="A731" s="6">
        <v>1</v>
      </c>
      <c r="B731" s="6">
        <v>1</v>
      </c>
      <c r="C731" s="3"/>
      <c r="D731" s="3"/>
      <c r="E731" s="3"/>
      <c r="F731" s="3"/>
      <c r="G731" s="3"/>
      <c r="H731" s="3"/>
      <c r="I731" s="3"/>
      <c r="J731" s="6">
        <v>7</v>
      </c>
      <c r="K731" s="3"/>
      <c r="L731" s="3"/>
      <c r="M731" s="3"/>
      <c r="N731" s="3"/>
      <c r="O731" s="3"/>
      <c r="P731" s="3"/>
      <c r="Q731" s="3"/>
      <c r="R731" s="3"/>
    </row>
    <row r="732" spans="1:18" x14ac:dyDescent="0.3">
      <c r="A732" s="6">
        <v>20</v>
      </c>
      <c r="B732" s="6">
        <v>1</v>
      </c>
      <c r="C732" s="3"/>
      <c r="D732" s="3"/>
      <c r="E732" s="3"/>
      <c r="F732" s="3"/>
      <c r="G732" s="3"/>
      <c r="H732" s="3"/>
      <c r="I732" s="3"/>
      <c r="J732" s="6">
        <v>7</v>
      </c>
      <c r="K732" s="3"/>
      <c r="L732" s="3"/>
      <c r="M732" s="3"/>
      <c r="N732" s="3"/>
      <c r="O732" s="3"/>
      <c r="P732" s="3"/>
      <c r="Q732" s="3"/>
      <c r="R732" s="3"/>
    </row>
    <row r="733" spans="1:18" x14ac:dyDescent="0.3">
      <c r="A733" s="6">
        <v>1</v>
      </c>
      <c r="B733" s="6">
        <v>1</v>
      </c>
      <c r="C733" s="3">
        <v>1</v>
      </c>
      <c r="D733" s="3">
        <v>1</v>
      </c>
      <c r="E733" s="3">
        <v>4</v>
      </c>
      <c r="F733" s="3" t="s">
        <v>4</v>
      </c>
      <c r="G733" s="3" t="s">
        <v>5</v>
      </c>
      <c r="H733" s="3" t="s">
        <v>4</v>
      </c>
      <c r="I733" s="3"/>
      <c r="J733" s="6">
        <v>7</v>
      </c>
      <c r="K733" s="3">
        <v>7</v>
      </c>
      <c r="L733" s="3">
        <v>7</v>
      </c>
      <c r="M733" s="3">
        <v>4</v>
      </c>
      <c r="N733" s="3" t="s">
        <v>5</v>
      </c>
      <c r="O733" s="3" t="s">
        <v>4</v>
      </c>
      <c r="P733" s="3" t="s">
        <v>4</v>
      </c>
      <c r="Q733" s="3"/>
      <c r="R733" s="3"/>
    </row>
    <row r="734" spans="1:18" x14ac:dyDescent="0.3">
      <c r="A734" s="6">
        <v>14</v>
      </c>
      <c r="B734" s="6">
        <v>4</v>
      </c>
      <c r="C734" s="3"/>
      <c r="D734" s="3"/>
      <c r="E734" s="3"/>
      <c r="F734" s="3"/>
      <c r="G734" s="3"/>
      <c r="H734" s="3"/>
      <c r="I734" s="3"/>
      <c r="J734" s="6">
        <v>4</v>
      </c>
      <c r="K734" s="3"/>
      <c r="L734" s="3"/>
      <c r="M734" s="3"/>
      <c r="N734" s="3"/>
      <c r="O734" s="3"/>
      <c r="P734" s="3"/>
      <c r="Q734" s="3"/>
      <c r="R734" s="3"/>
    </row>
    <row r="735" spans="1:18" x14ac:dyDescent="0.3">
      <c r="A735" s="6">
        <v>29</v>
      </c>
      <c r="B735" s="6">
        <v>1</v>
      </c>
      <c r="C735" s="3"/>
      <c r="D735" s="3"/>
      <c r="E735" s="3"/>
      <c r="F735" s="3"/>
      <c r="G735" s="3"/>
      <c r="H735" s="3"/>
      <c r="I735" s="3"/>
      <c r="J735" s="6">
        <v>4</v>
      </c>
      <c r="K735" s="3"/>
      <c r="L735" s="3"/>
      <c r="M735" s="3"/>
      <c r="N735" s="3"/>
      <c r="O735" s="3"/>
      <c r="P735" s="3"/>
      <c r="Q735" s="3"/>
      <c r="R735" s="3"/>
    </row>
    <row r="736" spans="1:18" x14ac:dyDescent="0.3">
      <c r="A736" s="6">
        <v>31</v>
      </c>
      <c r="B736" s="6">
        <v>4</v>
      </c>
      <c r="C736" s="3">
        <v>1</v>
      </c>
      <c r="D736" s="3">
        <v>4</v>
      </c>
      <c r="E736" s="3">
        <v>1</v>
      </c>
      <c r="F736" s="3" t="s">
        <v>5</v>
      </c>
      <c r="G736" s="3" t="s">
        <v>4</v>
      </c>
      <c r="H736" s="3" t="s">
        <v>4</v>
      </c>
      <c r="I736" s="3"/>
      <c r="J736" s="6">
        <v>4</v>
      </c>
      <c r="K736" s="3">
        <v>4</v>
      </c>
      <c r="L736" s="3">
        <v>4</v>
      </c>
      <c r="M736" s="3">
        <v>7</v>
      </c>
      <c r="N736" s="3" t="s">
        <v>4</v>
      </c>
      <c r="O736" s="3" t="s">
        <v>4</v>
      </c>
      <c r="P736" s="3" t="s">
        <v>4</v>
      </c>
      <c r="Q736" s="3">
        <v>1</v>
      </c>
      <c r="R736" s="3"/>
    </row>
    <row r="737" spans="1:18" x14ac:dyDescent="0.3">
      <c r="A737" s="6">
        <v>2</v>
      </c>
      <c r="B737" s="6">
        <v>1</v>
      </c>
      <c r="C737" s="3"/>
      <c r="D737" s="3"/>
      <c r="E737" s="3"/>
      <c r="F737" s="3"/>
      <c r="G737" s="3"/>
      <c r="H737" s="3"/>
      <c r="I737" s="3"/>
      <c r="J737" s="6">
        <v>7</v>
      </c>
      <c r="K737" s="3"/>
      <c r="L737" s="3"/>
      <c r="M737" s="3"/>
      <c r="N737" s="3"/>
      <c r="O737" s="3"/>
      <c r="P737" s="3"/>
      <c r="Q737" s="3"/>
      <c r="R737" s="3"/>
    </row>
    <row r="738" spans="1:18" x14ac:dyDescent="0.3">
      <c r="A738" s="6">
        <v>2</v>
      </c>
      <c r="B738" s="6">
        <v>1</v>
      </c>
      <c r="C738" s="3"/>
      <c r="D738" s="3"/>
      <c r="E738" s="3"/>
      <c r="F738" s="3"/>
      <c r="G738" s="3"/>
      <c r="H738" s="3"/>
      <c r="I738" s="3"/>
      <c r="J738" s="6">
        <v>7</v>
      </c>
      <c r="K738" s="3"/>
      <c r="L738" s="3"/>
      <c r="M738" s="3"/>
      <c r="N738" s="3"/>
      <c r="O738" s="3"/>
      <c r="P738" s="3"/>
      <c r="Q738" s="3"/>
      <c r="R738" s="3"/>
    </row>
    <row r="739" spans="1:18" x14ac:dyDescent="0.3">
      <c r="A739" s="6">
        <v>22</v>
      </c>
      <c r="B739" s="6">
        <v>4</v>
      </c>
      <c r="C739" s="3">
        <v>1</v>
      </c>
      <c r="D739" s="3">
        <v>4</v>
      </c>
      <c r="E739" s="3">
        <v>7</v>
      </c>
      <c r="F739" s="3" t="s">
        <v>5</v>
      </c>
      <c r="G739" s="3" t="s">
        <v>5</v>
      </c>
      <c r="H739" s="3" t="s">
        <v>4</v>
      </c>
      <c r="I739" s="3"/>
      <c r="J739" s="6">
        <v>4</v>
      </c>
      <c r="K739" s="3">
        <v>7</v>
      </c>
      <c r="L739" s="3">
        <v>4</v>
      </c>
      <c r="M739" s="3">
        <v>7</v>
      </c>
      <c r="N739" s="3" t="s">
        <v>4</v>
      </c>
      <c r="O739" s="3" t="s">
        <v>5</v>
      </c>
      <c r="P739" s="3" t="s">
        <v>5</v>
      </c>
      <c r="Q739" s="3">
        <v>2</v>
      </c>
      <c r="R739" s="3"/>
    </row>
    <row r="740" spans="1:18" x14ac:dyDescent="0.3">
      <c r="A740" s="6">
        <v>7</v>
      </c>
      <c r="B740" s="6">
        <v>7</v>
      </c>
      <c r="C740" s="3"/>
      <c r="D740" s="3"/>
      <c r="E740" s="3"/>
      <c r="F740" s="3"/>
      <c r="G740" s="3"/>
      <c r="H740" s="3"/>
      <c r="I740" s="3"/>
      <c r="J740" s="6">
        <v>7</v>
      </c>
      <c r="K740" s="3"/>
      <c r="L740" s="3"/>
      <c r="M740" s="3"/>
      <c r="N740" s="3"/>
      <c r="O740" s="3"/>
      <c r="P740" s="3"/>
      <c r="Q740" s="3"/>
      <c r="R740" s="3"/>
    </row>
    <row r="741" spans="1:18" x14ac:dyDescent="0.3">
      <c r="A741" s="6">
        <v>15</v>
      </c>
      <c r="B741" s="6">
        <v>4</v>
      </c>
      <c r="C741" s="3"/>
      <c r="D741" s="3"/>
      <c r="E741" s="3"/>
      <c r="F741" s="3"/>
      <c r="G741" s="3"/>
      <c r="H741" s="3"/>
      <c r="I741" s="3"/>
      <c r="J741" s="6">
        <v>4</v>
      </c>
      <c r="K741" s="3"/>
      <c r="L741" s="3"/>
      <c r="M741" s="3"/>
      <c r="N741" s="3"/>
      <c r="O741" s="3"/>
      <c r="P741" s="3"/>
      <c r="Q741" s="3"/>
      <c r="R741" s="3"/>
    </row>
    <row r="742" spans="1:18" x14ac:dyDescent="0.3">
      <c r="A742" s="6">
        <v>20</v>
      </c>
      <c r="B742" s="6">
        <v>1</v>
      </c>
      <c r="C742" s="3">
        <v>4</v>
      </c>
      <c r="D742" s="3">
        <v>1</v>
      </c>
      <c r="E742" s="3">
        <v>1</v>
      </c>
      <c r="F742" s="3" t="s">
        <v>4</v>
      </c>
      <c r="G742" s="3" t="s">
        <v>4</v>
      </c>
      <c r="H742" s="3" t="s">
        <v>4</v>
      </c>
      <c r="I742" s="3"/>
      <c r="J742" s="6">
        <v>7</v>
      </c>
      <c r="K742" s="3">
        <v>4</v>
      </c>
      <c r="L742" s="3">
        <v>7</v>
      </c>
      <c r="M742" s="3">
        <v>4</v>
      </c>
      <c r="N742" s="3" t="s">
        <v>4</v>
      </c>
      <c r="O742" s="3" t="s">
        <v>4</v>
      </c>
      <c r="P742" s="3" t="s">
        <v>4</v>
      </c>
      <c r="Q742" s="3"/>
      <c r="R742" s="3"/>
    </row>
    <row r="743" spans="1:18" x14ac:dyDescent="0.3">
      <c r="A743" s="6">
        <v>10</v>
      </c>
      <c r="B743" s="6">
        <v>1</v>
      </c>
      <c r="C743" s="3"/>
      <c r="D743" s="3"/>
      <c r="E743" s="3"/>
      <c r="F743" s="3"/>
      <c r="G743" s="3"/>
      <c r="H743" s="3"/>
      <c r="I743" s="3"/>
      <c r="J743" s="6">
        <v>4</v>
      </c>
      <c r="K743" s="3"/>
      <c r="L743" s="3"/>
      <c r="M743" s="3"/>
      <c r="N743" s="3"/>
      <c r="O743" s="3"/>
      <c r="P743" s="3"/>
      <c r="Q743" s="3"/>
      <c r="R743" s="3"/>
    </row>
    <row r="744" spans="1:18" x14ac:dyDescent="0.3">
      <c r="A744" s="6">
        <v>6</v>
      </c>
      <c r="B744" s="6">
        <v>4</v>
      </c>
      <c r="C744" s="3"/>
      <c r="D744" s="3"/>
      <c r="E744" s="3"/>
      <c r="F744" s="3"/>
      <c r="G744" s="3"/>
      <c r="H744" s="3"/>
      <c r="I744" s="3"/>
      <c r="J744" s="6">
        <v>4</v>
      </c>
      <c r="K744" s="3"/>
      <c r="L744" s="3"/>
      <c r="M744" s="3"/>
      <c r="N744" s="3"/>
      <c r="O744" s="3"/>
      <c r="P744" s="3"/>
      <c r="Q744" s="3"/>
      <c r="R744" s="3"/>
    </row>
    <row r="745" spans="1:18" x14ac:dyDescent="0.3">
      <c r="A745" s="6">
        <v>1</v>
      </c>
      <c r="B745" s="6">
        <v>1</v>
      </c>
      <c r="C745" s="3">
        <v>4</v>
      </c>
      <c r="D745" s="3">
        <v>1</v>
      </c>
      <c r="E745" s="3">
        <v>7</v>
      </c>
      <c r="F745" s="3" t="s">
        <v>5</v>
      </c>
      <c r="G745" s="3" t="s">
        <v>5</v>
      </c>
      <c r="H745" s="3" t="s">
        <v>4</v>
      </c>
      <c r="I745" s="3"/>
      <c r="J745" s="6">
        <v>7</v>
      </c>
      <c r="K745" s="3">
        <v>4</v>
      </c>
      <c r="L745" s="3">
        <v>7</v>
      </c>
      <c r="M745" s="3">
        <v>7</v>
      </c>
      <c r="N745" s="3" t="s">
        <v>5</v>
      </c>
      <c r="O745" s="3" t="s">
        <v>5</v>
      </c>
      <c r="P745" s="3" t="s">
        <v>4</v>
      </c>
      <c r="Q745" s="3"/>
      <c r="R745" s="3"/>
    </row>
    <row r="746" spans="1:18" x14ac:dyDescent="0.3">
      <c r="A746" s="6">
        <v>17</v>
      </c>
      <c r="B746" s="6">
        <v>7</v>
      </c>
      <c r="C746" s="3"/>
      <c r="D746" s="3"/>
      <c r="E746" s="3"/>
      <c r="F746" s="3"/>
      <c r="G746" s="3"/>
      <c r="H746" s="3"/>
      <c r="I746" s="3"/>
      <c r="J746" s="6">
        <v>7</v>
      </c>
      <c r="K746" s="3"/>
      <c r="L746" s="3"/>
      <c r="M746" s="3"/>
      <c r="N746" s="3"/>
      <c r="O746" s="3"/>
      <c r="P746" s="3"/>
      <c r="Q746" s="3"/>
      <c r="R746" s="3"/>
    </row>
    <row r="747" spans="1:18" x14ac:dyDescent="0.3">
      <c r="A747" s="6">
        <v>4</v>
      </c>
      <c r="B747" s="6">
        <v>4</v>
      </c>
      <c r="C747" s="3"/>
      <c r="D747" s="3"/>
      <c r="E747" s="3"/>
      <c r="F747" s="3"/>
      <c r="G747" s="3"/>
      <c r="H747" s="3"/>
      <c r="I747" s="3"/>
      <c r="J747" s="6">
        <v>4</v>
      </c>
      <c r="K747" s="3"/>
      <c r="L747" s="3"/>
      <c r="M747" s="3"/>
      <c r="N747" s="3"/>
      <c r="O747" s="3"/>
      <c r="P747" s="3"/>
      <c r="Q747" s="3"/>
      <c r="R747" s="3"/>
    </row>
    <row r="748" spans="1:18" x14ac:dyDescent="0.3">
      <c r="A748" s="6">
        <v>12</v>
      </c>
      <c r="B748" s="6">
        <v>1</v>
      </c>
      <c r="C748" s="3">
        <v>4</v>
      </c>
      <c r="D748" s="3">
        <v>1</v>
      </c>
      <c r="E748" s="3">
        <v>0</v>
      </c>
      <c r="F748" s="3" t="s">
        <v>5</v>
      </c>
      <c r="G748" s="3" t="s">
        <v>5</v>
      </c>
      <c r="H748" s="3">
        <v>0</v>
      </c>
      <c r="I748" s="3"/>
      <c r="J748" s="6">
        <v>4</v>
      </c>
      <c r="K748" s="3">
        <v>4</v>
      </c>
      <c r="L748" s="3">
        <v>4</v>
      </c>
      <c r="M748" s="3">
        <v>0</v>
      </c>
      <c r="N748" s="3" t="s">
        <v>5</v>
      </c>
      <c r="O748" s="3" t="s">
        <v>4</v>
      </c>
      <c r="P748" s="3">
        <v>0</v>
      </c>
      <c r="Q748" s="3"/>
      <c r="R748" s="3"/>
    </row>
    <row r="749" spans="1:18" x14ac:dyDescent="0.3">
      <c r="A749" s="6">
        <v>0</v>
      </c>
      <c r="B749" s="6">
        <v>0</v>
      </c>
      <c r="C749" s="3"/>
      <c r="D749" s="3"/>
      <c r="E749" s="3"/>
      <c r="F749" s="3"/>
      <c r="G749" s="3"/>
      <c r="H749" s="3"/>
      <c r="I749" s="3"/>
      <c r="J749" s="6">
        <v>0</v>
      </c>
      <c r="K749" s="3"/>
      <c r="L749" s="3"/>
      <c r="M749" s="3"/>
      <c r="N749" s="3"/>
      <c r="O749" s="3"/>
      <c r="P749" s="3"/>
      <c r="Q749" s="3"/>
      <c r="R749" s="3"/>
    </row>
    <row r="750" spans="1:18" x14ac:dyDescent="0.3">
      <c r="A750" s="6">
        <v>25</v>
      </c>
      <c r="B750" s="6">
        <v>7</v>
      </c>
      <c r="C750" s="3"/>
      <c r="D750" s="3"/>
      <c r="E750" s="3"/>
      <c r="F750" s="3"/>
      <c r="G750" s="3"/>
      <c r="H750" s="3"/>
      <c r="I750" s="3"/>
      <c r="J750" s="6">
        <v>7</v>
      </c>
      <c r="K750" s="3"/>
      <c r="L750" s="3"/>
      <c r="M750" s="3"/>
      <c r="N750" s="3"/>
      <c r="O750" s="3"/>
      <c r="P750" s="3"/>
      <c r="Q750" s="3"/>
      <c r="R750" s="3"/>
    </row>
    <row r="751" spans="1:18" x14ac:dyDescent="0.3">
      <c r="A751" s="6">
        <v>30</v>
      </c>
      <c r="B751" s="6">
        <v>1</v>
      </c>
      <c r="C751" s="3">
        <v>7</v>
      </c>
      <c r="D751" s="3">
        <v>1</v>
      </c>
      <c r="E751" s="3">
        <v>7</v>
      </c>
      <c r="F751" s="3" t="s">
        <v>4</v>
      </c>
      <c r="G751" s="3" t="s">
        <v>5</v>
      </c>
      <c r="H751" s="3">
        <v>0</v>
      </c>
      <c r="I751" s="3"/>
      <c r="J751" s="6">
        <v>4</v>
      </c>
      <c r="K751" s="3">
        <v>7</v>
      </c>
      <c r="L751" s="3">
        <v>4</v>
      </c>
      <c r="M751" s="3">
        <v>7</v>
      </c>
      <c r="N751" s="3" t="s">
        <v>4</v>
      </c>
      <c r="O751" s="3" t="s">
        <v>5</v>
      </c>
      <c r="P751" s="3">
        <v>0</v>
      </c>
      <c r="Q751" s="3"/>
      <c r="R751" s="3"/>
    </row>
    <row r="752" spans="1:18" x14ac:dyDescent="0.3">
      <c r="A752" s="6">
        <v>27</v>
      </c>
      <c r="B752" s="6">
        <v>7</v>
      </c>
      <c r="C752" s="3"/>
      <c r="D752" s="3"/>
      <c r="E752" s="3"/>
      <c r="F752" s="3"/>
      <c r="G752" s="3"/>
      <c r="H752" s="3"/>
      <c r="I752" s="3"/>
      <c r="J752" s="6">
        <v>7</v>
      </c>
      <c r="K752" s="3"/>
      <c r="L752" s="3"/>
      <c r="M752" s="3"/>
      <c r="N752" s="3"/>
      <c r="O752" s="3"/>
      <c r="P752" s="3"/>
      <c r="Q752" s="3"/>
      <c r="R752" s="3"/>
    </row>
    <row r="753" spans="1:18" x14ac:dyDescent="0.3">
      <c r="A753" s="6">
        <v>32</v>
      </c>
      <c r="B753" s="6">
        <v>4</v>
      </c>
      <c r="C753" s="3"/>
      <c r="D753" s="3"/>
      <c r="E753" s="3"/>
      <c r="F753" s="3"/>
      <c r="G753" s="3"/>
      <c r="H753" s="3"/>
      <c r="I753" s="3"/>
      <c r="J753" s="6">
        <v>4</v>
      </c>
      <c r="K753" s="3"/>
      <c r="L753" s="3"/>
      <c r="M753" s="3"/>
      <c r="N753" s="3"/>
      <c r="O753" s="3"/>
      <c r="P753" s="3"/>
      <c r="Q753" s="3"/>
      <c r="R753" s="3"/>
    </row>
    <row r="754" spans="1:18" x14ac:dyDescent="0.3">
      <c r="A754" s="6">
        <v>14</v>
      </c>
      <c r="B754" s="6">
        <v>4</v>
      </c>
      <c r="C754" s="3">
        <v>4</v>
      </c>
      <c r="D754" s="3">
        <v>4</v>
      </c>
      <c r="E754" s="3" t="e">
        <v>#N/A</v>
      </c>
      <c r="F754" s="3" t="s">
        <v>4</v>
      </c>
      <c r="G754" s="3" t="s">
        <v>4</v>
      </c>
      <c r="H754" s="3" t="e">
        <v>#N/A</v>
      </c>
      <c r="I754" s="3"/>
      <c r="J754" s="6">
        <v>4</v>
      </c>
      <c r="K754" s="3">
        <v>4</v>
      </c>
      <c r="L754" s="3">
        <v>4</v>
      </c>
      <c r="M754" s="3" t="e">
        <v>#N/A</v>
      </c>
      <c r="N754" s="3" t="s">
        <v>4</v>
      </c>
      <c r="O754" s="3" t="s">
        <v>5</v>
      </c>
      <c r="P754" s="3" t="e">
        <v>#N/A</v>
      </c>
      <c r="Q754" s="3"/>
      <c r="R754" s="3"/>
    </row>
    <row r="755" spans="1:18" x14ac:dyDescent="0.3">
      <c r="A755" s="6" t="s">
        <v>32</v>
      </c>
      <c r="B755" s="6" t="e">
        <v>#N/A</v>
      </c>
      <c r="C755" s="3"/>
      <c r="D755" s="3"/>
      <c r="E755" s="3"/>
      <c r="F755" s="3"/>
      <c r="G755" s="3"/>
      <c r="H755" s="3"/>
      <c r="I755" s="3"/>
      <c r="J755" s="6" t="e">
        <v>#N/A</v>
      </c>
      <c r="K755" s="3"/>
      <c r="L755" s="3"/>
      <c r="M755" s="3"/>
      <c r="N755" s="3"/>
      <c r="O755" s="3"/>
      <c r="P755" s="3"/>
      <c r="Q755" s="3"/>
      <c r="R755" s="3"/>
    </row>
    <row r="756" spans="1:18" x14ac:dyDescent="0.3">
      <c r="A756" s="6">
        <v>31</v>
      </c>
      <c r="B756" s="6">
        <v>4</v>
      </c>
      <c r="C756" s="3"/>
      <c r="D756" s="3"/>
      <c r="E756" s="3"/>
      <c r="F756" s="3"/>
      <c r="G756" s="3"/>
      <c r="H756" s="3"/>
      <c r="I756" s="3"/>
      <c r="J756" s="6">
        <v>4</v>
      </c>
      <c r="K756" s="3"/>
      <c r="L756" s="3"/>
      <c r="M756" s="3"/>
      <c r="N756" s="3"/>
      <c r="O756" s="3"/>
      <c r="P756" s="3"/>
      <c r="Q756" s="3"/>
      <c r="R756" s="3"/>
    </row>
    <row r="757" spans="1:18" x14ac:dyDescent="0.3">
      <c r="A757" s="6">
        <v>10</v>
      </c>
      <c r="B757" s="6">
        <v>1</v>
      </c>
      <c r="C757" s="3">
        <v>4</v>
      </c>
      <c r="D757" s="3">
        <v>1</v>
      </c>
      <c r="E757" s="3">
        <v>4</v>
      </c>
      <c r="F757" s="3"/>
      <c r="G757" s="3"/>
      <c r="H757" s="3"/>
      <c r="I757" s="3"/>
      <c r="J757" s="6">
        <v>4</v>
      </c>
      <c r="K757" s="3">
        <v>4</v>
      </c>
      <c r="L757" s="3">
        <v>4</v>
      </c>
      <c r="M757" s="3">
        <v>4</v>
      </c>
      <c r="N757" s="3"/>
      <c r="O757" s="3"/>
      <c r="P757" s="3"/>
      <c r="Q757" s="3"/>
      <c r="R757" s="3"/>
    </row>
    <row r="758" spans="1:18" x14ac:dyDescent="0.3">
      <c r="A758" s="6">
        <v>33</v>
      </c>
      <c r="B758" s="6">
        <v>4</v>
      </c>
      <c r="C758" s="3"/>
      <c r="D758" s="3"/>
      <c r="E758" s="3"/>
      <c r="F758" s="3"/>
      <c r="G758" s="3"/>
      <c r="H758" s="3"/>
      <c r="I758" s="3"/>
      <c r="J758" s="6">
        <v>4</v>
      </c>
      <c r="K758" s="3"/>
      <c r="L758" s="3"/>
      <c r="M758" s="3"/>
      <c r="N758" s="3"/>
      <c r="O758" s="3"/>
      <c r="P758" s="3"/>
      <c r="Q758" s="3"/>
      <c r="R758" s="3"/>
    </row>
    <row r="759" spans="1:18" x14ac:dyDescent="0.3">
      <c r="A759" s="6">
        <v>9</v>
      </c>
      <c r="B759" s="6">
        <v>7</v>
      </c>
      <c r="C759" s="3"/>
      <c r="D759" s="3"/>
      <c r="E759" s="3"/>
      <c r="F759" s="3"/>
      <c r="G759" s="3"/>
      <c r="H759" s="3"/>
      <c r="I759" s="3"/>
      <c r="J759" s="6">
        <v>7</v>
      </c>
      <c r="K759" s="3"/>
      <c r="L759" s="3"/>
      <c r="M759" s="3"/>
      <c r="N759" s="3"/>
      <c r="O759" s="3"/>
      <c r="P759" s="3"/>
      <c r="Q759" s="3"/>
      <c r="R759" s="3"/>
    </row>
    <row r="760" spans="1:18" x14ac:dyDescent="0.3">
      <c r="A760" s="6">
        <v>14</v>
      </c>
      <c r="B760" s="6">
        <v>4</v>
      </c>
      <c r="C760" s="3">
        <v>7</v>
      </c>
      <c r="D760" s="3">
        <v>4</v>
      </c>
      <c r="E760" s="3">
        <v>1</v>
      </c>
      <c r="F760" s="3" t="s">
        <v>4</v>
      </c>
      <c r="G760" s="3" t="s">
        <v>4</v>
      </c>
      <c r="H760" s="3" t="s">
        <v>4</v>
      </c>
      <c r="I760" s="3">
        <v>1</v>
      </c>
      <c r="J760" s="6">
        <v>4</v>
      </c>
      <c r="K760" s="3">
        <v>7</v>
      </c>
      <c r="L760" s="3">
        <v>4</v>
      </c>
      <c r="M760" s="3">
        <v>7</v>
      </c>
      <c r="N760" s="3" t="s">
        <v>4</v>
      </c>
      <c r="O760" s="3" t="s">
        <v>5</v>
      </c>
      <c r="P760" s="3" t="s">
        <v>4</v>
      </c>
      <c r="Q760" s="3">
        <v>1</v>
      </c>
      <c r="R760" s="3"/>
    </row>
    <row r="761" spans="1:18" x14ac:dyDescent="0.3">
      <c r="A761" s="6">
        <v>20</v>
      </c>
      <c r="B761" s="6">
        <v>1</v>
      </c>
      <c r="C761" s="3"/>
      <c r="D761" s="3"/>
      <c r="E761" s="3"/>
      <c r="F761" s="3"/>
      <c r="G761" s="3"/>
      <c r="H761" s="3"/>
      <c r="I761" s="3"/>
      <c r="J761" s="6">
        <v>7</v>
      </c>
      <c r="K761" s="3"/>
      <c r="L761" s="3"/>
      <c r="M761" s="3"/>
      <c r="N761" s="3"/>
      <c r="O761" s="3"/>
      <c r="P761" s="3"/>
      <c r="Q761" s="3"/>
      <c r="R761" s="3"/>
    </row>
    <row r="762" spans="1:18" x14ac:dyDescent="0.3">
      <c r="A762" s="6">
        <v>34</v>
      </c>
      <c r="B762" s="6">
        <v>7</v>
      </c>
      <c r="C762" s="3"/>
      <c r="D762" s="3"/>
      <c r="E762" s="3"/>
      <c r="F762" s="3"/>
      <c r="G762" s="3"/>
      <c r="H762" s="3"/>
      <c r="I762" s="3"/>
      <c r="J762" s="6">
        <v>7</v>
      </c>
      <c r="K762" s="3"/>
      <c r="L762" s="3"/>
      <c r="M762" s="3"/>
      <c r="N762" s="3"/>
      <c r="O762" s="3"/>
      <c r="P762" s="3"/>
      <c r="Q762" s="3"/>
      <c r="R762" s="3"/>
    </row>
    <row r="763" spans="1:18" x14ac:dyDescent="0.3">
      <c r="A763" s="6">
        <v>27</v>
      </c>
      <c r="B763" s="6">
        <v>7</v>
      </c>
      <c r="C763" s="3">
        <v>7</v>
      </c>
      <c r="D763" s="3">
        <v>7</v>
      </c>
      <c r="E763" s="3">
        <v>4</v>
      </c>
      <c r="F763" s="3" t="s">
        <v>5</v>
      </c>
      <c r="G763" s="3" t="s">
        <v>4</v>
      </c>
      <c r="H763" s="3" t="s">
        <v>4</v>
      </c>
      <c r="I763" s="3"/>
      <c r="J763" s="6">
        <v>7</v>
      </c>
      <c r="K763" s="3">
        <v>7</v>
      </c>
      <c r="L763" s="3">
        <v>7</v>
      </c>
      <c r="M763" s="3">
        <v>4</v>
      </c>
      <c r="N763" s="3" t="s">
        <v>5</v>
      </c>
      <c r="O763" s="3" t="s">
        <v>4</v>
      </c>
      <c r="P763" s="3" t="s">
        <v>4</v>
      </c>
      <c r="Q763" s="3"/>
      <c r="R763" s="3"/>
    </row>
    <row r="764" spans="1:18" x14ac:dyDescent="0.3">
      <c r="A764" s="6">
        <v>4</v>
      </c>
      <c r="B764" s="6">
        <v>4</v>
      </c>
      <c r="C764" s="3"/>
      <c r="D764" s="3"/>
      <c r="E764" s="3"/>
      <c r="F764" s="3"/>
      <c r="G764" s="3"/>
      <c r="H764" s="3"/>
      <c r="I764" s="3"/>
      <c r="J764" s="6">
        <v>4</v>
      </c>
      <c r="K764" s="3"/>
      <c r="L764" s="3"/>
      <c r="M764" s="3"/>
      <c r="N764" s="3"/>
      <c r="O764" s="3"/>
      <c r="P764" s="3"/>
      <c r="Q764" s="3"/>
      <c r="R764" s="3"/>
    </row>
    <row r="765" spans="1:18" x14ac:dyDescent="0.3">
      <c r="A765" s="6">
        <v>16</v>
      </c>
      <c r="B765" s="6">
        <v>7</v>
      </c>
      <c r="C765" s="3"/>
      <c r="D765" s="3"/>
      <c r="E765" s="3"/>
      <c r="F765" s="3"/>
      <c r="G765" s="3"/>
      <c r="H765" s="3"/>
      <c r="I765" s="3"/>
      <c r="J765" s="6">
        <v>7</v>
      </c>
      <c r="K765" s="3"/>
      <c r="L765" s="3"/>
      <c r="M765" s="3"/>
      <c r="N765" s="3"/>
      <c r="O765" s="3"/>
      <c r="P765" s="3"/>
      <c r="Q765" s="3"/>
      <c r="R765" s="3"/>
    </row>
    <row r="766" spans="1:18" x14ac:dyDescent="0.3">
      <c r="A766" s="6">
        <v>20</v>
      </c>
      <c r="B766" s="6">
        <v>1</v>
      </c>
      <c r="C766" s="3">
        <v>7</v>
      </c>
      <c r="D766" s="3">
        <v>1</v>
      </c>
      <c r="E766" s="3">
        <v>7</v>
      </c>
      <c r="F766" s="3" t="s">
        <v>5</v>
      </c>
      <c r="G766" s="3" t="s">
        <v>4</v>
      </c>
      <c r="H766" s="3" t="s">
        <v>4</v>
      </c>
      <c r="I766" s="3"/>
      <c r="J766" s="6">
        <v>7</v>
      </c>
      <c r="K766" s="3">
        <v>7</v>
      </c>
      <c r="L766" s="3">
        <v>7</v>
      </c>
      <c r="M766" s="3">
        <v>7</v>
      </c>
      <c r="N766" s="3" t="s">
        <v>5</v>
      </c>
      <c r="O766" s="3" t="s">
        <v>5</v>
      </c>
      <c r="P766" s="3" t="s">
        <v>4</v>
      </c>
      <c r="Q766" s="3"/>
      <c r="R766" s="3"/>
    </row>
    <row r="767" spans="1:18" x14ac:dyDescent="0.3">
      <c r="A767" s="6">
        <v>27</v>
      </c>
      <c r="B767" s="6">
        <v>7</v>
      </c>
      <c r="C767" s="3"/>
      <c r="D767" s="3"/>
      <c r="E767" s="3"/>
      <c r="F767" s="3"/>
      <c r="G767" s="3"/>
      <c r="H767" s="3"/>
      <c r="I767" s="3"/>
      <c r="J767" s="6">
        <v>7</v>
      </c>
      <c r="K767" s="3"/>
      <c r="L767" s="3"/>
      <c r="M767" s="3"/>
      <c r="N767" s="3"/>
      <c r="O767" s="3"/>
      <c r="P767" s="3"/>
      <c r="Q767" s="3"/>
      <c r="R767" s="3"/>
    </row>
    <row r="768" spans="1:18" x14ac:dyDescent="0.3">
      <c r="A768" s="6">
        <v>1</v>
      </c>
      <c r="B768" s="6">
        <v>1</v>
      </c>
      <c r="C768" s="3"/>
      <c r="D768" s="3"/>
      <c r="E768" s="3"/>
      <c r="F768" s="3"/>
      <c r="G768" s="3"/>
      <c r="H768" s="3"/>
      <c r="I768" s="3"/>
      <c r="J768" s="6">
        <v>7</v>
      </c>
      <c r="K768" s="3"/>
      <c r="L768" s="3"/>
      <c r="M768" s="3"/>
      <c r="N768" s="3"/>
      <c r="O768" s="3"/>
      <c r="P768" s="3"/>
      <c r="Q768" s="3"/>
      <c r="R768" s="3"/>
    </row>
    <row r="769" spans="1:18" x14ac:dyDescent="0.3">
      <c r="A769" s="6">
        <v>0</v>
      </c>
      <c r="B769" s="6">
        <v>0</v>
      </c>
      <c r="C769" s="3">
        <v>1</v>
      </c>
      <c r="D769" s="3">
        <v>0</v>
      </c>
      <c r="E769" s="3">
        <v>4</v>
      </c>
      <c r="F769" s="3" t="s">
        <v>4</v>
      </c>
      <c r="G769" s="3">
        <v>0</v>
      </c>
      <c r="H769" s="3" t="s">
        <v>4</v>
      </c>
      <c r="I769" s="3"/>
      <c r="J769" s="6">
        <v>0</v>
      </c>
      <c r="K769" s="3">
        <v>7</v>
      </c>
      <c r="L769" s="3">
        <v>0</v>
      </c>
      <c r="M769" s="3">
        <v>4</v>
      </c>
      <c r="N769" s="3" t="s">
        <v>5</v>
      </c>
      <c r="O769" s="3">
        <v>0</v>
      </c>
      <c r="P769" s="3" t="s">
        <v>4</v>
      </c>
      <c r="Q769" s="3"/>
      <c r="R769" s="3"/>
    </row>
    <row r="770" spans="1:18" x14ac:dyDescent="0.3">
      <c r="A770" s="6">
        <v>33</v>
      </c>
      <c r="B770" s="6">
        <v>4</v>
      </c>
      <c r="C770" s="3"/>
      <c r="D770" s="3"/>
      <c r="E770" s="3"/>
      <c r="F770" s="3"/>
      <c r="G770" s="3"/>
      <c r="H770" s="3"/>
      <c r="I770" s="3"/>
      <c r="J770" s="6">
        <v>4</v>
      </c>
      <c r="K770" s="3"/>
      <c r="L770" s="3"/>
      <c r="M770" s="3"/>
      <c r="N770" s="3"/>
      <c r="O770" s="3"/>
      <c r="P770" s="3"/>
      <c r="Q770" s="3"/>
      <c r="R770" s="3"/>
    </row>
    <row r="771" spans="1:18" x14ac:dyDescent="0.3">
      <c r="A771" s="6">
        <v>0</v>
      </c>
      <c r="B771" s="6">
        <v>0</v>
      </c>
      <c r="C771" s="3"/>
      <c r="D771" s="3"/>
      <c r="E771" s="3"/>
      <c r="F771" s="3"/>
      <c r="G771" s="3"/>
      <c r="H771" s="3"/>
      <c r="I771" s="3"/>
      <c r="J771" s="6">
        <v>0</v>
      </c>
      <c r="K771" s="3"/>
      <c r="L771" s="3"/>
      <c r="M771" s="3"/>
      <c r="N771" s="3"/>
      <c r="O771" s="3"/>
      <c r="P771" s="3"/>
      <c r="Q771" s="3"/>
      <c r="R771" s="3"/>
    </row>
    <row r="772" spans="1:18" x14ac:dyDescent="0.3">
      <c r="A772" s="6">
        <v>11</v>
      </c>
      <c r="B772" s="6">
        <v>1</v>
      </c>
      <c r="C772" s="3">
        <v>0</v>
      </c>
      <c r="D772" s="3">
        <v>1</v>
      </c>
      <c r="E772" s="3">
        <v>1</v>
      </c>
      <c r="F772" s="3">
        <v>0</v>
      </c>
      <c r="G772" s="3">
        <v>0</v>
      </c>
      <c r="H772" s="3" t="s">
        <v>4</v>
      </c>
      <c r="I772" s="3"/>
      <c r="J772" s="6">
        <v>4</v>
      </c>
      <c r="K772" s="3">
        <v>0</v>
      </c>
      <c r="L772" s="3">
        <v>4</v>
      </c>
      <c r="M772" s="3">
        <v>4</v>
      </c>
      <c r="N772" s="3">
        <v>0</v>
      </c>
      <c r="O772" s="3">
        <v>0</v>
      </c>
      <c r="P772" s="3" t="s">
        <v>5</v>
      </c>
      <c r="Q772" s="3"/>
      <c r="R772" s="3"/>
    </row>
    <row r="773" spans="1:18" x14ac:dyDescent="0.3">
      <c r="A773" s="6">
        <v>30</v>
      </c>
      <c r="B773" s="6">
        <v>1</v>
      </c>
      <c r="C773" s="3"/>
      <c r="D773" s="3"/>
      <c r="E773" s="3"/>
      <c r="F773" s="3"/>
      <c r="G773" s="3"/>
      <c r="H773" s="3"/>
      <c r="I773" s="3"/>
      <c r="J773" s="6">
        <v>4</v>
      </c>
      <c r="K773" s="3"/>
      <c r="L773" s="3"/>
      <c r="M773" s="3"/>
      <c r="N773" s="3"/>
      <c r="O773" s="3"/>
      <c r="P773" s="3"/>
      <c r="Q773" s="3"/>
      <c r="R773" s="3"/>
    </row>
    <row r="774" spans="1:18" x14ac:dyDescent="0.3">
      <c r="A774" s="6">
        <v>22</v>
      </c>
      <c r="B774" s="6">
        <v>4</v>
      </c>
      <c r="C774" s="3"/>
      <c r="D774" s="3"/>
      <c r="E774" s="3"/>
      <c r="F774" s="3"/>
      <c r="G774" s="3"/>
      <c r="H774" s="3"/>
      <c r="I774" s="3"/>
      <c r="J774" s="6">
        <v>4</v>
      </c>
      <c r="K774" s="3"/>
      <c r="L774" s="3"/>
      <c r="M774" s="3"/>
      <c r="N774" s="3"/>
      <c r="O774" s="3"/>
      <c r="P774" s="3"/>
      <c r="Q774" s="3"/>
      <c r="R774" s="3"/>
    </row>
    <row r="775" spans="1:18" x14ac:dyDescent="0.3">
      <c r="A775" s="6">
        <v>21</v>
      </c>
      <c r="B775" s="6">
        <v>1</v>
      </c>
      <c r="C775" s="3">
        <v>4</v>
      </c>
      <c r="D775" s="3">
        <v>1</v>
      </c>
      <c r="E775" s="3">
        <v>1</v>
      </c>
      <c r="F775" s="3">
        <v>0</v>
      </c>
      <c r="G775" s="3" t="s">
        <v>5</v>
      </c>
      <c r="H775" s="3" t="s">
        <v>5</v>
      </c>
      <c r="I775" s="3"/>
      <c r="J775" s="6">
        <v>7</v>
      </c>
      <c r="K775" s="3">
        <v>4</v>
      </c>
      <c r="L775" s="3">
        <v>7</v>
      </c>
      <c r="M775" s="3">
        <v>7</v>
      </c>
      <c r="N775" s="3">
        <v>0</v>
      </c>
      <c r="O775" s="3" t="s">
        <v>4</v>
      </c>
      <c r="P775" s="3" t="s">
        <v>4</v>
      </c>
      <c r="Q775" s="3"/>
      <c r="R775" s="3"/>
    </row>
    <row r="776" spans="1:18" x14ac:dyDescent="0.3">
      <c r="A776" s="6">
        <v>20</v>
      </c>
      <c r="B776" s="6">
        <v>1</v>
      </c>
      <c r="C776" s="3"/>
      <c r="D776" s="3"/>
      <c r="E776" s="3"/>
      <c r="F776" s="3"/>
      <c r="G776" s="3"/>
      <c r="H776" s="3"/>
      <c r="I776" s="3"/>
      <c r="J776" s="6">
        <v>7</v>
      </c>
      <c r="K776" s="3"/>
      <c r="L776" s="3"/>
      <c r="M776" s="3"/>
      <c r="N776" s="3"/>
      <c r="O776" s="3"/>
      <c r="P776" s="3"/>
      <c r="Q776" s="3"/>
      <c r="R776" s="3"/>
    </row>
    <row r="777" spans="1:18" x14ac:dyDescent="0.3">
      <c r="A777" s="6">
        <v>33</v>
      </c>
      <c r="B777" s="6">
        <v>4</v>
      </c>
      <c r="C777" s="3"/>
      <c r="D777" s="3"/>
      <c r="E777" s="3"/>
      <c r="F777" s="3"/>
      <c r="G777" s="3"/>
      <c r="H777" s="3"/>
      <c r="I777" s="3"/>
      <c r="J777" s="6">
        <v>4</v>
      </c>
      <c r="K777" s="3"/>
      <c r="L777" s="3"/>
      <c r="M777" s="3"/>
      <c r="N777" s="3"/>
      <c r="O777" s="3"/>
      <c r="P777" s="3"/>
      <c r="Q777" s="3"/>
      <c r="R777" s="3"/>
    </row>
    <row r="778" spans="1:18" x14ac:dyDescent="0.3">
      <c r="A778" s="6">
        <v>11</v>
      </c>
      <c r="B778" s="6">
        <v>1</v>
      </c>
      <c r="C778" s="3">
        <v>4</v>
      </c>
      <c r="D778" s="3">
        <v>1</v>
      </c>
      <c r="E778" s="3">
        <v>7</v>
      </c>
      <c r="F778" s="3" t="s">
        <v>5</v>
      </c>
      <c r="G778" s="3" t="s">
        <v>5</v>
      </c>
      <c r="H778" s="3" t="s">
        <v>4</v>
      </c>
      <c r="I778" s="3"/>
      <c r="J778" s="6">
        <v>4</v>
      </c>
      <c r="K778" s="3">
        <v>4</v>
      </c>
      <c r="L778" s="3">
        <v>4</v>
      </c>
      <c r="M778" s="3">
        <v>7</v>
      </c>
      <c r="N778" s="3" t="s">
        <v>5</v>
      </c>
      <c r="O778" s="3" t="s">
        <v>4</v>
      </c>
      <c r="P778" s="3" t="s">
        <v>5</v>
      </c>
      <c r="Q778" s="3"/>
      <c r="R778" s="3"/>
    </row>
    <row r="779" spans="1:18" x14ac:dyDescent="0.3">
      <c r="A779" s="6">
        <v>8</v>
      </c>
      <c r="B779" s="6">
        <v>7</v>
      </c>
      <c r="C779" s="3"/>
      <c r="D779" s="3"/>
      <c r="E779" s="3"/>
      <c r="F779" s="3"/>
      <c r="G779" s="3"/>
      <c r="H779" s="3"/>
      <c r="I779" s="3"/>
      <c r="J779" s="6">
        <v>7</v>
      </c>
      <c r="K779" s="3"/>
      <c r="L779" s="3"/>
      <c r="M779" s="3"/>
      <c r="N779" s="3"/>
      <c r="O779" s="3"/>
      <c r="P779" s="3"/>
      <c r="Q779" s="3"/>
      <c r="R779" s="3"/>
    </row>
    <row r="780" spans="1:18" x14ac:dyDescent="0.3">
      <c r="A780" s="6">
        <v>21</v>
      </c>
      <c r="B780" s="6">
        <v>1</v>
      </c>
      <c r="C780" s="3"/>
      <c r="D780" s="3"/>
      <c r="E780" s="3"/>
      <c r="F780" s="3"/>
      <c r="G780" s="3"/>
      <c r="H780" s="3"/>
      <c r="I780" s="3"/>
      <c r="J780" s="6">
        <v>7</v>
      </c>
      <c r="K780" s="3"/>
      <c r="L780" s="3"/>
      <c r="M780" s="3"/>
      <c r="N780" s="3"/>
      <c r="O780" s="3"/>
      <c r="P780" s="3"/>
      <c r="Q780" s="3"/>
      <c r="R780" s="3"/>
    </row>
    <row r="781" spans="1:18" x14ac:dyDescent="0.3">
      <c r="A781" s="6">
        <v>13</v>
      </c>
      <c r="B781" s="6">
        <v>4</v>
      </c>
      <c r="C781" s="3">
        <v>1</v>
      </c>
      <c r="D781" s="3">
        <v>4</v>
      </c>
      <c r="E781" s="3">
        <v>7</v>
      </c>
      <c r="F781" s="3" t="s">
        <v>4</v>
      </c>
      <c r="G781" s="3" t="s">
        <v>4</v>
      </c>
      <c r="H781" s="3" t="s">
        <v>5</v>
      </c>
      <c r="I781" s="3">
        <v>2</v>
      </c>
      <c r="J781" s="6">
        <v>4</v>
      </c>
      <c r="K781" s="3">
        <v>7</v>
      </c>
      <c r="L781" s="3">
        <v>4</v>
      </c>
      <c r="M781" s="3">
        <v>7</v>
      </c>
      <c r="N781" s="3" t="s">
        <v>4</v>
      </c>
      <c r="O781" s="3" t="s">
        <v>5</v>
      </c>
      <c r="P781" s="3" t="s">
        <v>5</v>
      </c>
      <c r="Q781" s="3">
        <v>2</v>
      </c>
      <c r="R781" s="3"/>
    </row>
    <row r="782" spans="1:18" x14ac:dyDescent="0.3">
      <c r="A782" s="6">
        <v>27</v>
      </c>
      <c r="B782" s="6">
        <v>7</v>
      </c>
      <c r="C782" s="3"/>
      <c r="D782" s="3"/>
      <c r="E782" s="3"/>
      <c r="F782" s="3"/>
      <c r="G782" s="3"/>
      <c r="H782" s="3"/>
      <c r="I782" s="3"/>
      <c r="J782" s="6">
        <v>7</v>
      </c>
      <c r="K782" s="3"/>
      <c r="L782" s="3"/>
      <c r="M782" s="3"/>
      <c r="N782" s="3"/>
      <c r="O782" s="3"/>
      <c r="P782" s="3"/>
      <c r="Q782" s="3"/>
      <c r="R782" s="3"/>
    </row>
    <row r="783" spans="1:18" x14ac:dyDescent="0.3">
      <c r="A783" s="6">
        <v>7</v>
      </c>
      <c r="B783" s="6">
        <v>7</v>
      </c>
      <c r="C783" s="3"/>
      <c r="D783" s="3"/>
      <c r="E783" s="3"/>
      <c r="F783" s="3"/>
      <c r="G783" s="3"/>
      <c r="H783" s="3"/>
      <c r="I783" s="3"/>
      <c r="J783" s="6">
        <v>7</v>
      </c>
      <c r="K783" s="3"/>
      <c r="L783" s="3"/>
      <c r="M783" s="3"/>
      <c r="N783" s="3"/>
      <c r="O783" s="3"/>
      <c r="P783" s="3"/>
      <c r="Q783" s="3"/>
      <c r="R783" s="3"/>
    </row>
    <row r="784" spans="1:18" x14ac:dyDescent="0.3">
      <c r="A784" s="6">
        <v>26</v>
      </c>
      <c r="B784" s="6">
        <v>7</v>
      </c>
      <c r="C784" s="3">
        <v>7</v>
      </c>
      <c r="D784" s="3">
        <v>7</v>
      </c>
      <c r="E784" s="3">
        <v>4</v>
      </c>
      <c r="F784" s="3" t="s">
        <v>4</v>
      </c>
      <c r="G784" s="3" t="s">
        <v>4</v>
      </c>
      <c r="H784" s="3" t="s">
        <v>4</v>
      </c>
      <c r="I784" s="3"/>
      <c r="J784" s="6">
        <v>7</v>
      </c>
      <c r="K784" s="3">
        <v>7</v>
      </c>
      <c r="L784" s="3">
        <v>7</v>
      </c>
      <c r="M784" s="3">
        <v>4</v>
      </c>
      <c r="N784" s="3" t="s">
        <v>5</v>
      </c>
      <c r="O784" s="3" t="s">
        <v>4</v>
      </c>
      <c r="P784" s="3" t="s">
        <v>4</v>
      </c>
      <c r="Q784" s="3"/>
      <c r="R784" s="3"/>
    </row>
    <row r="785" spans="1:18" x14ac:dyDescent="0.3">
      <c r="A785" s="6">
        <v>14</v>
      </c>
      <c r="B785" s="6">
        <v>4</v>
      </c>
      <c r="C785" s="3"/>
      <c r="D785" s="3"/>
      <c r="E785" s="3"/>
      <c r="F785" s="3"/>
      <c r="G785" s="3"/>
      <c r="H785" s="3"/>
      <c r="I785" s="3"/>
      <c r="J785" s="6">
        <v>4</v>
      </c>
      <c r="K785" s="3"/>
      <c r="L785" s="3"/>
      <c r="M785" s="3"/>
      <c r="N785" s="3"/>
      <c r="O785" s="3"/>
      <c r="P785" s="3"/>
      <c r="Q785" s="3"/>
      <c r="R785" s="3"/>
    </row>
    <row r="786" spans="1:18" x14ac:dyDescent="0.3">
      <c r="A786" s="6">
        <v>22</v>
      </c>
      <c r="B786" s="6">
        <v>4</v>
      </c>
      <c r="C786" s="3"/>
      <c r="D786" s="3"/>
      <c r="E786" s="3"/>
      <c r="F786" s="3"/>
      <c r="G786" s="3"/>
      <c r="H786" s="3"/>
      <c r="I786" s="3"/>
      <c r="J786" s="6">
        <v>4</v>
      </c>
      <c r="K786" s="3"/>
      <c r="L786" s="3"/>
      <c r="M786" s="3"/>
      <c r="N786" s="3"/>
      <c r="O786" s="3"/>
      <c r="P786" s="3"/>
      <c r="Q786" s="3"/>
      <c r="R786" s="3"/>
    </row>
    <row r="787" spans="1:18" x14ac:dyDescent="0.3">
      <c r="A787" s="6">
        <v>30</v>
      </c>
      <c r="B787" s="6">
        <v>1</v>
      </c>
      <c r="C787" s="3">
        <v>4</v>
      </c>
      <c r="D787" s="3">
        <v>1</v>
      </c>
      <c r="E787" s="3">
        <v>0</v>
      </c>
      <c r="F787" s="3" t="s">
        <v>4</v>
      </c>
      <c r="G787" s="3" t="s">
        <v>4</v>
      </c>
      <c r="H787" s="3">
        <v>0</v>
      </c>
      <c r="I787" s="3"/>
      <c r="J787" s="6">
        <v>4</v>
      </c>
      <c r="K787" s="3">
        <v>4</v>
      </c>
      <c r="L787" s="3">
        <v>4</v>
      </c>
      <c r="M787" s="3">
        <v>0</v>
      </c>
      <c r="N787" s="3" t="s">
        <v>4</v>
      </c>
      <c r="O787" s="3" t="s">
        <v>4</v>
      </c>
      <c r="P787" s="3">
        <v>0</v>
      </c>
      <c r="Q787" s="3"/>
      <c r="R787" s="3"/>
    </row>
    <row r="788" spans="1:18" x14ac:dyDescent="0.3">
      <c r="A788" s="6">
        <v>0</v>
      </c>
      <c r="B788" s="6">
        <v>0</v>
      </c>
      <c r="C788" s="3"/>
      <c r="D788" s="3"/>
      <c r="E788" s="3"/>
      <c r="F788" s="3"/>
      <c r="G788" s="3"/>
      <c r="H788" s="3"/>
      <c r="I788" s="3"/>
      <c r="J788" s="6">
        <v>0</v>
      </c>
      <c r="K788" s="3"/>
      <c r="L788" s="3"/>
      <c r="M788" s="3"/>
      <c r="N788" s="3"/>
      <c r="O788" s="3"/>
      <c r="P788" s="3"/>
      <c r="Q788" s="3"/>
      <c r="R788" s="3"/>
    </row>
    <row r="789" spans="1:18" x14ac:dyDescent="0.3">
      <c r="A789" s="6">
        <v>13</v>
      </c>
      <c r="B789" s="6">
        <v>4</v>
      </c>
      <c r="C789" s="3"/>
      <c r="D789" s="3"/>
      <c r="E789" s="3"/>
      <c r="F789" s="3"/>
      <c r="G789" s="3"/>
      <c r="H789" s="3"/>
      <c r="I789" s="3"/>
      <c r="J789" s="6">
        <v>4</v>
      </c>
      <c r="K789" s="3"/>
      <c r="L789" s="3"/>
      <c r="M789" s="3"/>
      <c r="N789" s="3"/>
      <c r="O789" s="3"/>
      <c r="P789" s="3"/>
      <c r="Q789" s="3"/>
      <c r="R789" s="3"/>
    </row>
    <row r="790" spans="1:18" x14ac:dyDescent="0.3">
      <c r="A790" s="6">
        <v>5</v>
      </c>
      <c r="B790" s="6">
        <v>4</v>
      </c>
      <c r="C790" s="3">
        <v>4</v>
      </c>
      <c r="D790" s="3">
        <v>4</v>
      </c>
      <c r="E790" s="3">
        <v>7</v>
      </c>
      <c r="F790" s="3" t="s">
        <v>5</v>
      </c>
      <c r="G790" s="3" t="s">
        <v>4</v>
      </c>
      <c r="H790" s="3">
        <v>0</v>
      </c>
      <c r="I790" s="3"/>
      <c r="J790" s="6">
        <v>4</v>
      </c>
      <c r="K790" s="3">
        <v>4</v>
      </c>
      <c r="L790" s="3">
        <v>4</v>
      </c>
      <c r="M790" s="3">
        <v>7</v>
      </c>
      <c r="N790" s="3" t="s">
        <v>5</v>
      </c>
      <c r="O790" s="3" t="s">
        <v>5</v>
      </c>
      <c r="P790" s="3">
        <v>0</v>
      </c>
      <c r="Q790" s="3"/>
      <c r="R790" s="3"/>
    </row>
    <row r="791" spans="1:18" x14ac:dyDescent="0.3">
      <c r="A791" s="6">
        <v>9</v>
      </c>
      <c r="B791" s="6">
        <v>7</v>
      </c>
      <c r="C791" s="3"/>
      <c r="D791" s="3"/>
      <c r="E791" s="3"/>
      <c r="F791" s="3"/>
      <c r="G791" s="3"/>
      <c r="H791" s="3"/>
      <c r="I791" s="3"/>
      <c r="J791" s="6">
        <v>7</v>
      </c>
      <c r="K791" s="3"/>
      <c r="L791" s="3"/>
      <c r="M791" s="3"/>
      <c r="N791" s="3"/>
      <c r="O791" s="3"/>
      <c r="P791" s="3"/>
      <c r="Q791" s="3"/>
      <c r="R791" s="3"/>
    </row>
    <row r="792" spans="1:18" x14ac:dyDescent="0.3">
      <c r="A792" s="6">
        <v>26</v>
      </c>
      <c r="B792" s="6">
        <v>7</v>
      </c>
      <c r="C792" s="3"/>
      <c r="D792" s="3"/>
      <c r="E792" s="3"/>
      <c r="F792" s="3"/>
      <c r="G792" s="3"/>
      <c r="H792" s="3"/>
      <c r="I792" s="3"/>
      <c r="J792" s="6">
        <v>7</v>
      </c>
      <c r="K792" s="3"/>
      <c r="L792" s="3"/>
      <c r="M792" s="3"/>
      <c r="N792" s="3"/>
      <c r="O792" s="3"/>
      <c r="P792" s="3"/>
      <c r="Q792" s="3"/>
      <c r="R792" s="3"/>
    </row>
    <row r="793" spans="1:18" x14ac:dyDescent="0.3">
      <c r="A793" s="6">
        <v>20</v>
      </c>
      <c r="B793" s="6">
        <v>1</v>
      </c>
      <c r="C793" s="3">
        <v>7</v>
      </c>
      <c r="D793" s="3">
        <v>1</v>
      </c>
      <c r="E793" s="3">
        <v>4</v>
      </c>
      <c r="F793" s="3" t="s">
        <v>4</v>
      </c>
      <c r="G793" s="3" t="s">
        <v>4</v>
      </c>
      <c r="H793" s="3" t="s">
        <v>4</v>
      </c>
      <c r="I793" s="3"/>
      <c r="J793" s="6">
        <v>7</v>
      </c>
      <c r="K793" s="3">
        <v>7</v>
      </c>
      <c r="L793" s="3">
        <v>7</v>
      </c>
      <c r="M793" s="3">
        <v>4</v>
      </c>
      <c r="N793" s="3" t="s">
        <v>4</v>
      </c>
      <c r="O793" s="3" t="s">
        <v>4</v>
      </c>
      <c r="P793" s="3" t="s">
        <v>4</v>
      </c>
      <c r="Q793" s="3">
        <v>3</v>
      </c>
      <c r="R793" s="3"/>
    </row>
    <row r="794" spans="1:18" x14ac:dyDescent="0.3">
      <c r="A794" s="6">
        <v>32</v>
      </c>
      <c r="B794" s="6">
        <v>4</v>
      </c>
      <c r="C794" s="3"/>
      <c r="D794" s="3"/>
      <c r="E794" s="3"/>
      <c r="F794" s="3"/>
      <c r="G794" s="3"/>
      <c r="H794" s="3"/>
      <c r="I794" s="3"/>
      <c r="J794" s="6">
        <v>4</v>
      </c>
      <c r="K794" s="3"/>
      <c r="L794" s="3"/>
      <c r="M794" s="3"/>
      <c r="N794" s="3"/>
      <c r="O794" s="3"/>
      <c r="P794" s="3"/>
      <c r="Q794" s="3"/>
      <c r="R794" s="3"/>
    </row>
    <row r="795" spans="1:18" x14ac:dyDescent="0.3">
      <c r="A795" s="6">
        <v>18</v>
      </c>
      <c r="B795" s="6">
        <v>7</v>
      </c>
      <c r="C795" s="3"/>
      <c r="D795" s="3"/>
      <c r="E795" s="3"/>
      <c r="F795" s="3"/>
      <c r="G795" s="3"/>
      <c r="H795" s="3"/>
      <c r="I795" s="3"/>
      <c r="J795" s="6">
        <v>7</v>
      </c>
      <c r="K795" s="3"/>
      <c r="L795" s="3"/>
      <c r="M795" s="3"/>
      <c r="N795" s="3"/>
      <c r="O795" s="3"/>
      <c r="P795" s="3"/>
      <c r="Q795" s="3"/>
      <c r="R795" s="3"/>
    </row>
    <row r="796" spans="1:18" x14ac:dyDescent="0.3">
      <c r="A796" s="6">
        <v>27</v>
      </c>
      <c r="B796" s="6">
        <v>7</v>
      </c>
      <c r="C796" s="3">
        <v>7</v>
      </c>
      <c r="D796" s="3">
        <v>7</v>
      </c>
      <c r="E796" s="3">
        <v>1</v>
      </c>
      <c r="F796" s="3" t="s">
        <v>5</v>
      </c>
      <c r="G796" s="3" t="s">
        <v>4</v>
      </c>
      <c r="H796" s="3" t="s">
        <v>4</v>
      </c>
      <c r="I796" s="3"/>
      <c r="J796" s="6">
        <v>7</v>
      </c>
      <c r="K796" s="3">
        <v>7</v>
      </c>
      <c r="L796" s="3">
        <v>7</v>
      </c>
      <c r="M796" s="3">
        <v>7</v>
      </c>
      <c r="N796" s="3" t="s">
        <v>5</v>
      </c>
      <c r="O796" s="3" t="s">
        <v>5</v>
      </c>
      <c r="P796" s="3" t="s">
        <v>4</v>
      </c>
      <c r="Q796" s="3"/>
      <c r="R796" s="3"/>
    </row>
    <row r="797" spans="1:18" x14ac:dyDescent="0.3">
      <c r="A797" s="6">
        <v>1</v>
      </c>
      <c r="B797" s="6">
        <v>1</v>
      </c>
      <c r="C797" s="3"/>
      <c r="D797" s="3"/>
      <c r="E797" s="3"/>
      <c r="F797" s="3"/>
      <c r="G797" s="3"/>
      <c r="H797" s="3"/>
      <c r="I797" s="3"/>
      <c r="J797" s="6">
        <v>7</v>
      </c>
      <c r="K797" s="3"/>
      <c r="L797" s="3"/>
      <c r="M797" s="3"/>
      <c r="N797" s="3"/>
      <c r="O797" s="3"/>
      <c r="P797" s="3"/>
      <c r="Q797" s="3"/>
      <c r="R797" s="3"/>
    </row>
    <row r="798" spans="1:18" x14ac:dyDescent="0.3">
      <c r="A798" s="6">
        <v>7</v>
      </c>
      <c r="B798" s="6">
        <v>7</v>
      </c>
      <c r="C798" s="3"/>
      <c r="D798" s="3"/>
      <c r="E798" s="3"/>
      <c r="F798" s="3"/>
      <c r="G798" s="3"/>
      <c r="H798" s="3"/>
      <c r="I798" s="3"/>
      <c r="J798" s="6">
        <v>7</v>
      </c>
      <c r="K798" s="3"/>
      <c r="L798" s="3"/>
      <c r="M798" s="3"/>
      <c r="N798" s="3"/>
      <c r="O798" s="3"/>
      <c r="P798" s="3"/>
      <c r="Q798" s="3"/>
      <c r="R798" s="3"/>
    </row>
    <row r="799" spans="1:18" x14ac:dyDescent="0.3">
      <c r="A799" s="6">
        <v>4</v>
      </c>
      <c r="B799" s="6">
        <v>4</v>
      </c>
      <c r="C799" s="3">
        <v>7</v>
      </c>
      <c r="D799" s="3">
        <v>4</v>
      </c>
      <c r="E799" s="3">
        <v>1</v>
      </c>
      <c r="F799" s="3" t="s">
        <v>5</v>
      </c>
      <c r="G799" s="3" t="s">
        <v>4</v>
      </c>
      <c r="H799" s="3" t="s">
        <v>5</v>
      </c>
      <c r="I799" s="3"/>
      <c r="J799" s="6">
        <v>4</v>
      </c>
      <c r="K799" s="3">
        <v>7</v>
      </c>
      <c r="L799" s="3">
        <v>4</v>
      </c>
      <c r="M799" s="3">
        <v>7</v>
      </c>
      <c r="N799" s="3" t="s">
        <v>5</v>
      </c>
      <c r="O799" s="3" t="s">
        <v>4</v>
      </c>
      <c r="P799" s="3" t="s">
        <v>5</v>
      </c>
      <c r="Q799" s="3"/>
      <c r="R799" s="3"/>
    </row>
    <row r="800" spans="1:18" x14ac:dyDescent="0.3">
      <c r="A800" s="6">
        <v>1</v>
      </c>
      <c r="B800" s="6">
        <v>1</v>
      </c>
      <c r="C800" s="3"/>
      <c r="D800" s="3"/>
      <c r="E800" s="3"/>
      <c r="F800" s="3"/>
      <c r="G800" s="3"/>
      <c r="H800" s="3"/>
      <c r="I800" s="3"/>
      <c r="J800" s="6">
        <v>7</v>
      </c>
      <c r="K800" s="3"/>
      <c r="L800" s="3"/>
      <c r="M800" s="3"/>
      <c r="N800" s="3"/>
      <c r="O800" s="3"/>
      <c r="P800" s="3"/>
      <c r="Q800" s="3"/>
      <c r="R800" s="3"/>
    </row>
    <row r="801" spans="1:18" x14ac:dyDescent="0.3">
      <c r="A801" s="6">
        <v>10</v>
      </c>
      <c r="B801" s="6">
        <v>1</v>
      </c>
      <c r="C801" s="3"/>
      <c r="D801" s="3"/>
      <c r="E801" s="3"/>
      <c r="F801" s="3"/>
      <c r="G801" s="3"/>
      <c r="H801" s="3"/>
      <c r="I801" s="3"/>
      <c r="J801" s="6">
        <v>4</v>
      </c>
      <c r="K801" s="3"/>
      <c r="L801" s="3"/>
      <c r="M801" s="3"/>
      <c r="N801" s="3"/>
      <c r="O801" s="3"/>
      <c r="P801" s="3"/>
      <c r="Q801" s="3"/>
      <c r="R801" s="3"/>
    </row>
    <row r="802" spans="1:18" x14ac:dyDescent="0.3">
      <c r="A802" s="6">
        <v>15</v>
      </c>
      <c r="B802" s="6">
        <v>4</v>
      </c>
      <c r="C802" s="3">
        <v>1</v>
      </c>
      <c r="D802" s="3">
        <v>4</v>
      </c>
      <c r="E802" s="3">
        <v>7</v>
      </c>
      <c r="F802" s="3" t="s">
        <v>4</v>
      </c>
      <c r="G802" s="3" t="s">
        <v>5</v>
      </c>
      <c r="H802" s="3" t="s">
        <v>4</v>
      </c>
      <c r="I802" s="3">
        <v>3</v>
      </c>
      <c r="J802" s="6">
        <v>4</v>
      </c>
      <c r="K802" s="3">
        <v>4</v>
      </c>
      <c r="L802" s="3">
        <v>4</v>
      </c>
      <c r="M802" s="3">
        <v>7</v>
      </c>
      <c r="N802" s="3" t="s">
        <v>4</v>
      </c>
      <c r="O802" s="3" t="s">
        <v>5</v>
      </c>
      <c r="P802" s="3" t="s">
        <v>5</v>
      </c>
      <c r="Q802" s="3"/>
      <c r="R802" s="3"/>
    </row>
    <row r="803" spans="1:18" x14ac:dyDescent="0.3">
      <c r="A803" s="6">
        <v>26</v>
      </c>
      <c r="B803" s="6">
        <v>7</v>
      </c>
      <c r="C803" s="3"/>
      <c r="D803" s="3"/>
      <c r="E803" s="3"/>
      <c r="F803" s="3"/>
      <c r="G803" s="3"/>
      <c r="H803" s="3"/>
      <c r="I803" s="3"/>
      <c r="J803" s="6">
        <v>7</v>
      </c>
      <c r="K803" s="3"/>
      <c r="L803" s="3"/>
      <c r="M803" s="3"/>
      <c r="N803" s="3"/>
      <c r="O803" s="3"/>
      <c r="P803" s="3"/>
      <c r="Q803" s="3"/>
      <c r="R803" s="3"/>
    </row>
    <row r="804" spans="1:18" x14ac:dyDescent="0.3">
      <c r="A804" s="6">
        <v>23</v>
      </c>
      <c r="B804" s="6">
        <v>4</v>
      </c>
      <c r="C804" s="3"/>
      <c r="D804" s="3"/>
      <c r="E804" s="3"/>
      <c r="F804" s="3"/>
      <c r="G804" s="3"/>
      <c r="H804" s="3"/>
      <c r="I804" s="3"/>
      <c r="J804" s="6">
        <v>4</v>
      </c>
      <c r="K804" s="3"/>
      <c r="L804" s="3"/>
      <c r="M804" s="3"/>
      <c r="N804" s="3"/>
      <c r="O804" s="3"/>
      <c r="P804" s="3"/>
      <c r="Q804" s="3"/>
      <c r="R804" s="3"/>
    </row>
    <row r="805" spans="1:18" x14ac:dyDescent="0.3">
      <c r="A805" s="6">
        <v>31</v>
      </c>
      <c r="B805" s="6">
        <v>4</v>
      </c>
      <c r="C805" s="3">
        <v>4</v>
      </c>
      <c r="D805" s="3">
        <v>4</v>
      </c>
      <c r="E805" s="3">
        <v>4</v>
      </c>
      <c r="F805" s="3" t="s">
        <v>4</v>
      </c>
      <c r="G805" s="3" t="s">
        <v>5</v>
      </c>
      <c r="H805" s="3" t="s">
        <v>4</v>
      </c>
      <c r="I805" s="3"/>
      <c r="J805" s="6">
        <v>4</v>
      </c>
      <c r="K805" s="3">
        <v>4</v>
      </c>
      <c r="L805" s="3">
        <v>4</v>
      </c>
      <c r="M805" s="3">
        <v>4</v>
      </c>
      <c r="N805" s="3" t="s">
        <v>5</v>
      </c>
      <c r="O805" s="3" t="s">
        <v>5</v>
      </c>
      <c r="P805" s="3" t="s">
        <v>4</v>
      </c>
      <c r="Q805" s="3"/>
      <c r="R805" s="3"/>
    </row>
    <row r="806" spans="1:18" x14ac:dyDescent="0.3">
      <c r="A806" s="6">
        <v>15</v>
      </c>
      <c r="B806" s="6">
        <v>4</v>
      </c>
      <c r="C806" s="3"/>
      <c r="D806" s="3"/>
      <c r="E806" s="3"/>
      <c r="F806" s="3"/>
      <c r="G806" s="3"/>
      <c r="H806" s="3"/>
      <c r="I806" s="3"/>
      <c r="J806" s="6">
        <v>4</v>
      </c>
      <c r="K806" s="3"/>
      <c r="L806" s="3"/>
      <c r="M806" s="3"/>
      <c r="N806" s="3"/>
      <c r="O806" s="3"/>
      <c r="P806" s="3"/>
      <c r="Q806" s="3"/>
      <c r="R806" s="3"/>
    </row>
    <row r="807" spans="1:18" x14ac:dyDescent="0.3">
      <c r="A807" s="6">
        <v>30</v>
      </c>
      <c r="B807" s="6">
        <v>1</v>
      </c>
      <c r="C807" s="3"/>
      <c r="D807" s="3"/>
      <c r="E807" s="3"/>
      <c r="F807" s="3"/>
      <c r="G807" s="3"/>
      <c r="H807" s="3"/>
      <c r="I807" s="3"/>
      <c r="J807" s="6">
        <v>4</v>
      </c>
      <c r="K807" s="3"/>
      <c r="L807" s="3"/>
      <c r="M807" s="3"/>
      <c r="N807" s="3"/>
      <c r="O807" s="3"/>
      <c r="P807" s="3"/>
      <c r="Q807" s="3"/>
      <c r="R807" s="3"/>
    </row>
    <row r="808" spans="1:18" x14ac:dyDescent="0.3">
      <c r="A808" s="6">
        <v>1</v>
      </c>
      <c r="B808" s="6">
        <v>1</v>
      </c>
      <c r="C808" s="3">
        <v>1</v>
      </c>
      <c r="D808" s="3">
        <v>1</v>
      </c>
      <c r="E808" s="3">
        <v>7</v>
      </c>
      <c r="F808" s="3" t="s">
        <v>4</v>
      </c>
      <c r="G808" s="3" t="s">
        <v>4</v>
      </c>
      <c r="H808" s="3" t="s">
        <v>4</v>
      </c>
      <c r="I808" s="3"/>
      <c r="J808" s="6">
        <v>7</v>
      </c>
      <c r="K808" s="3">
        <v>4</v>
      </c>
      <c r="L808" s="3">
        <v>7</v>
      </c>
      <c r="M808" s="3">
        <v>7</v>
      </c>
      <c r="N808" s="3" t="s">
        <v>5</v>
      </c>
      <c r="O808" s="3" t="s">
        <v>4</v>
      </c>
      <c r="P808" s="3" t="s">
        <v>4</v>
      </c>
      <c r="Q808" s="3"/>
      <c r="R808" s="3"/>
    </row>
    <row r="809" spans="1:18" x14ac:dyDescent="0.3">
      <c r="A809" s="6">
        <v>17</v>
      </c>
      <c r="B809" s="6">
        <v>7</v>
      </c>
      <c r="C809" s="3"/>
      <c r="D809" s="3"/>
      <c r="E809" s="3"/>
      <c r="F809" s="3"/>
      <c r="G809" s="3"/>
      <c r="H809" s="3"/>
      <c r="I809" s="3"/>
      <c r="J809" s="6">
        <v>7</v>
      </c>
      <c r="K809" s="3"/>
      <c r="L809" s="3"/>
      <c r="M809" s="3"/>
      <c r="N809" s="3"/>
      <c r="O809" s="3"/>
      <c r="P809" s="3"/>
      <c r="Q809" s="3"/>
      <c r="R809" s="3"/>
    </row>
    <row r="810" spans="1:18" x14ac:dyDescent="0.3">
      <c r="A810" s="6">
        <v>18</v>
      </c>
      <c r="B810" s="6">
        <v>7</v>
      </c>
      <c r="C810" s="3"/>
      <c r="D810" s="3"/>
      <c r="E810" s="3"/>
      <c r="F810" s="3"/>
      <c r="G810" s="3"/>
      <c r="H810" s="3"/>
      <c r="I810" s="3"/>
      <c r="J810" s="6">
        <v>7</v>
      </c>
      <c r="K810" s="3"/>
      <c r="L810" s="3"/>
      <c r="M810" s="3"/>
      <c r="N810" s="3"/>
      <c r="O810" s="3"/>
      <c r="P810" s="3"/>
      <c r="Q810" s="3"/>
      <c r="R810" s="3"/>
    </row>
    <row r="811" spans="1:18" x14ac:dyDescent="0.3">
      <c r="A811" s="6">
        <v>13</v>
      </c>
      <c r="B811" s="6">
        <v>4</v>
      </c>
      <c r="C811" s="3">
        <v>7</v>
      </c>
      <c r="D811" s="3">
        <v>4</v>
      </c>
      <c r="E811" s="3">
        <v>1</v>
      </c>
      <c r="F811" s="3" t="s">
        <v>4</v>
      </c>
      <c r="G811" s="3" t="s">
        <v>4</v>
      </c>
      <c r="H811" s="3" t="s">
        <v>4</v>
      </c>
      <c r="I811" s="3"/>
      <c r="J811" s="6">
        <v>4</v>
      </c>
      <c r="K811" s="3">
        <v>7</v>
      </c>
      <c r="L811" s="3">
        <v>4</v>
      </c>
      <c r="M811" s="3">
        <v>7</v>
      </c>
      <c r="N811" s="3" t="s">
        <v>4</v>
      </c>
      <c r="O811" s="3" t="s">
        <v>4</v>
      </c>
      <c r="P811" s="3" t="s">
        <v>5</v>
      </c>
      <c r="Q811" s="3">
        <v>4</v>
      </c>
      <c r="R811" s="3"/>
    </row>
    <row r="812" spans="1:18" x14ac:dyDescent="0.3">
      <c r="A812" s="6">
        <v>21</v>
      </c>
      <c r="B812" s="6">
        <v>1</v>
      </c>
      <c r="C812" s="3"/>
      <c r="D812" s="3"/>
      <c r="E812" s="3"/>
      <c r="F812" s="3"/>
      <c r="G812" s="3"/>
      <c r="H812" s="3"/>
      <c r="I812" s="3"/>
      <c r="J812" s="6">
        <v>7</v>
      </c>
      <c r="K812" s="3"/>
      <c r="L812" s="3"/>
      <c r="M812" s="3"/>
      <c r="N812" s="3"/>
      <c r="O812" s="3"/>
      <c r="P812" s="3"/>
      <c r="Q812" s="3"/>
      <c r="R812" s="3"/>
    </row>
    <row r="813" spans="1:18" x14ac:dyDescent="0.3">
      <c r="A813" s="6">
        <v>30</v>
      </c>
      <c r="B813" s="6">
        <v>1</v>
      </c>
      <c r="C813" s="3"/>
      <c r="D813" s="3"/>
      <c r="E813" s="3"/>
      <c r="F813" s="3"/>
      <c r="G813" s="3"/>
      <c r="H813" s="3"/>
      <c r="I813" s="3"/>
      <c r="J813" s="6">
        <v>4</v>
      </c>
      <c r="K813" s="3"/>
      <c r="L813" s="3"/>
      <c r="M813" s="3"/>
      <c r="N813" s="3"/>
      <c r="O813" s="3"/>
      <c r="P813" s="3"/>
      <c r="Q813" s="3"/>
      <c r="R813" s="3"/>
    </row>
    <row r="814" spans="1:18" x14ac:dyDescent="0.3">
      <c r="A814" s="6" t="s">
        <v>33</v>
      </c>
      <c r="B814" s="6" t="e">
        <v>#N/A</v>
      </c>
      <c r="C814" s="3"/>
      <c r="D814" s="3"/>
      <c r="E814" s="3"/>
      <c r="F814" s="3"/>
      <c r="G814" s="3"/>
      <c r="H814" s="3"/>
      <c r="I814" s="3"/>
      <c r="J814" s="6" t="e">
        <v>#N/A</v>
      </c>
      <c r="K814" s="3"/>
      <c r="L814" s="3"/>
      <c r="M814" s="3"/>
      <c r="N814" s="3"/>
      <c r="O814" s="3"/>
      <c r="P814" s="3"/>
      <c r="Q814" s="3"/>
      <c r="R814" s="3"/>
    </row>
    <row r="815" spans="1:18" x14ac:dyDescent="0.3">
      <c r="A815" s="6">
        <v>9</v>
      </c>
      <c r="B815" s="6">
        <v>7</v>
      </c>
      <c r="C815" s="3"/>
      <c r="D815" s="3"/>
      <c r="E815" s="3"/>
      <c r="F815" s="3"/>
      <c r="G815" s="3"/>
      <c r="H815" s="3"/>
      <c r="I815" s="3"/>
      <c r="J815" s="6">
        <v>7</v>
      </c>
      <c r="K815" s="3"/>
      <c r="L815" s="3"/>
      <c r="M815" s="3"/>
      <c r="N815" s="3"/>
      <c r="O815" s="3"/>
      <c r="P815" s="3"/>
      <c r="Q815" s="3"/>
      <c r="R815" s="3"/>
    </row>
    <row r="816" spans="1:18" x14ac:dyDescent="0.3">
      <c r="A816" s="6">
        <v>1</v>
      </c>
      <c r="B816" s="6">
        <v>1</v>
      </c>
      <c r="C816" s="3">
        <v>7</v>
      </c>
      <c r="D816" s="3">
        <v>1</v>
      </c>
      <c r="E816" s="3">
        <v>4</v>
      </c>
      <c r="F816" s="3"/>
      <c r="G816" s="3"/>
      <c r="H816" s="3"/>
      <c r="I816" s="3"/>
      <c r="J816" s="6">
        <v>7</v>
      </c>
      <c r="K816" s="3">
        <v>7</v>
      </c>
      <c r="L816" s="3">
        <v>7</v>
      </c>
      <c r="M816" s="3">
        <v>4</v>
      </c>
      <c r="N816" s="3"/>
      <c r="O816" s="3"/>
      <c r="P816" s="3"/>
      <c r="Q816" s="3"/>
      <c r="R816" s="3"/>
    </row>
    <row r="817" spans="1:18" x14ac:dyDescent="0.3">
      <c r="A817" s="6">
        <v>23</v>
      </c>
      <c r="B817" s="6">
        <v>4</v>
      </c>
      <c r="C817" s="3"/>
      <c r="D817" s="3"/>
      <c r="E817" s="3"/>
      <c r="F817" s="3"/>
      <c r="G817" s="3"/>
      <c r="H817" s="3"/>
      <c r="I817" s="3"/>
      <c r="J817" s="6">
        <v>4</v>
      </c>
      <c r="K817" s="3"/>
      <c r="L817" s="3"/>
      <c r="M817" s="3"/>
      <c r="N817" s="3"/>
      <c r="O817" s="3"/>
      <c r="P817" s="3"/>
      <c r="Q817" s="3"/>
      <c r="R817" s="3"/>
    </row>
    <row r="818" spans="1:18" x14ac:dyDescent="0.3">
      <c r="A818" s="6">
        <v>23</v>
      </c>
      <c r="B818" s="6">
        <v>4</v>
      </c>
      <c r="C818" s="3"/>
      <c r="D818" s="3"/>
      <c r="E818" s="3"/>
      <c r="F818" s="3"/>
      <c r="G818" s="3"/>
      <c r="H818" s="3"/>
      <c r="I818" s="3"/>
      <c r="J818" s="6">
        <v>4</v>
      </c>
      <c r="K818" s="3"/>
      <c r="L818" s="3"/>
      <c r="M818" s="3"/>
      <c r="N818" s="3"/>
      <c r="O818" s="3"/>
      <c r="P818" s="3"/>
      <c r="Q818" s="3"/>
      <c r="R818" s="3"/>
    </row>
    <row r="819" spans="1:18" x14ac:dyDescent="0.3">
      <c r="A819" s="6">
        <v>35</v>
      </c>
      <c r="B819" s="6">
        <v>7</v>
      </c>
      <c r="C819" s="3">
        <v>4</v>
      </c>
      <c r="D819" s="3">
        <v>7</v>
      </c>
      <c r="E819" s="3">
        <v>1</v>
      </c>
      <c r="F819" s="3" t="s">
        <v>4</v>
      </c>
      <c r="G819" s="3" t="s">
        <v>4</v>
      </c>
      <c r="H819" s="3" t="s">
        <v>4</v>
      </c>
      <c r="I819" s="3">
        <v>1</v>
      </c>
      <c r="J819" s="6">
        <v>7</v>
      </c>
      <c r="K819" s="3">
        <v>4</v>
      </c>
      <c r="L819" s="3">
        <v>7</v>
      </c>
      <c r="M819" s="3">
        <v>4</v>
      </c>
      <c r="N819" s="3" t="s">
        <v>4</v>
      </c>
      <c r="O819" s="3" t="s">
        <v>5</v>
      </c>
      <c r="P819" s="3" t="s">
        <v>5</v>
      </c>
      <c r="Q819" s="3">
        <v>1</v>
      </c>
      <c r="R819" s="3"/>
    </row>
    <row r="820" spans="1:18" x14ac:dyDescent="0.3">
      <c r="A820" s="6">
        <v>11</v>
      </c>
      <c r="B820" s="6">
        <v>1</v>
      </c>
      <c r="C820" s="3"/>
      <c r="D820" s="3"/>
      <c r="E820" s="3"/>
      <c r="F820" s="3"/>
      <c r="G820" s="3"/>
      <c r="H820" s="3"/>
      <c r="I820" s="3"/>
      <c r="J820" s="6">
        <v>4</v>
      </c>
      <c r="K820" s="3"/>
      <c r="L820" s="3"/>
      <c r="M820" s="3"/>
      <c r="N820" s="3"/>
      <c r="O820" s="3"/>
      <c r="P820" s="3"/>
      <c r="Q820" s="3"/>
      <c r="R820" s="3"/>
    </row>
    <row r="821" spans="1:18" x14ac:dyDescent="0.3">
      <c r="A821" s="6">
        <v>4</v>
      </c>
      <c r="B821" s="6">
        <v>4</v>
      </c>
      <c r="C821" s="3"/>
      <c r="D821" s="3"/>
      <c r="E821" s="3"/>
      <c r="F821" s="3"/>
      <c r="G821" s="3"/>
      <c r="H821" s="3"/>
      <c r="I821" s="3"/>
      <c r="J821" s="6">
        <v>4</v>
      </c>
      <c r="K821" s="3"/>
      <c r="L821" s="3"/>
      <c r="M821" s="3"/>
      <c r="N821" s="3"/>
      <c r="O821" s="3"/>
      <c r="P821" s="3"/>
      <c r="Q821" s="3"/>
      <c r="R821" s="3"/>
    </row>
    <row r="822" spans="1:18" x14ac:dyDescent="0.3">
      <c r="A822" s="6">
        <v>28</v>
      </c>
      <c r="B822" s="6">
        <v>1</v>
      </c>
      <c r="C822" s="3">
        <v>4</v>
      </c>
      <c r="D822" s="3">
        <v>1</v>
      </c>
      <c r="E822" s="3">
        <v>7</v>
      </c>
      <c r="F822" s="3" t="s">
        <v>5</v>
      </c>
      <c r="G822" s="3" t="s">
        <v>4</v>
      </c>
      <c r="H822" s="3" t="s">
        <v>4</v>
      </c>
      <c r="I822" s="3"/>
      <c r="J822" s="6">
        <v>4</v>
      </c>
      <c r="K822" s="3">
        <v>4</v>
      </c>
      <c r="L822" s="3">
        <v>4</v>
      </c>
      <c r="M822" s="3">
        <v>7</v>
      </c>
      <c r="N822" s="3" t="s">
        <v>5</v>
      </c>
      <c r="O822" s="3" t="s">
        <v>4</v>
      </c>
      <c r="P822" s="3" t="s">
        <v>4</v>
      </c>
      <c r="Q822" s="3"/>
      <c r="R822" s="3"/>
    </row>
    <row r="823" spans="1:18" x14ac:dyDescent="0.3">
      <c r="A823" s="6">
        <v>34</v>
      </c>
      <c r="B823" s="6">
        <v>7</v>
      </c>
      <c r="C823" s="3"/>
      <c r="D823" s="3"/>
      <c r="E823" s="3"/>
      <c r="F823" s="3"/>
      <c r="G823" s="3"/>
      <c r="H823" s="3"/>
      <c r="I823" s="3"/>
      <c r="J823" s="6">
        <v>7</v>
      </c>
      <c r="K823" s="3"/>
      <c r="L823" s="3"/>
      <c r="M823" s="3"/>
      <c r="N823" s="3"/>
      <c r="O823" s="3"/>
      <c r="P823" s="3"/>
      <c r="Q823" s="3"/>
      <c r="R823" s="3"/>
    </row>
    <row r="824" spans="1:18" x14ac:dyDescent="0.3">
      <c r="A824" s="6">
        <v>13</v>
      </c>
      <c r="B824" s="6">
        <v>4</v>
      </c>
      <c r="C824" s="3"/>
      <c r="D824" s="3"/>
      <c r="E824" s="3"/>
      <c r="F824" s="3"/>
      <c r="G824" s="3"/>
      <c r="H824" s="3"/>
      <c r="I824" s="3"/>
      <c r="J824" s="6">
        <v>4</v>
      </c>
      <c r="K824" s="3"/>
      <c r="L824" s="3"/>
      <c r="M824" s="3"/>
      <c r="N824" s="3"/>
      <c r="O824" s="3"/>
      <c r="P824" s="3"/>
      <c r="Q824" s="3"/>
      <c r="R824" s="3"/>
    </row>
    <row r="825" spans="1:18" x14ac:dyDescent="0.3">
      <c r="A825" s="6">
        <v>32</v>
      </c>
      <c r="B825" s="6">
        <v>4</v>
      </c>
      <c r="C825" s="3">
        <v>4</v>
      </c>
      <c r="D825" s="3">
        <v>4</v>
      </c>
      <c r="E825" s="3">
        <v>7</v>
      </c>
      <c r="F825" s="3" t="s">
        <v>5</v>
      </c>
      <c r="G825" s="3" t="s">
        <v>4</v>
      </c>
      <c r="H825" s="3" t="s">
        <v>5</v>
      </c>
      <c r="I825" s="3"/>
      <c r="J825" s="6">
        <v>4</v>
      </c>
      <c r="K825" s="3">
        <v>4</v>
      </c>
      <c r="L825" s="3">
        <v>4</v>
      </c>
      <c r="M825" s="3">
        <v>7</v>
      </c>
      <c r="N825" s="3" t="s">
        <v>5</v>
      </c>
      <c r="O825" s="3" t="s">
        <v>5</v>
      </c>
      <c r="P825" s="3" t="s">
        <v>5</v>
      </c>
      <c r="Q825" s="3"/>
      <c r="R825" s="3"/>
    </row>
    <row r="826" spans="1:18" x14ac:dyDescent="0.3">
      <c r="A826" s="6">
        <v>9</v>
      </c>
      <c r="B826" s="6">
        <v>7</v>
      </c>
      <c r="C826" s="3"/>
      <c r="D826" s="3"/>
      <c r="E826" s="3"/>
      <c r="F826" s="3"/>
      <c r="G826" s="3"/>
      <c r="H826" s="3"/>
      <c r="I826" s="3"/>
      <c r="J826" s="6">
        <v>7</v>
      </c>
      <c r="K826" s="3"/>
      <c r="L826" s="3"/>
      <c r="M826" s="3"/>
      <c r="N826" s="3"/>
      <c r="O826" s="3"/>
      <c r="P826" s="3"/>
      <c r="Q826" s="3"/>
      <c r="R826" s="3"/>
    </row>
    <row r="827" spans="1:18" x14ac:dyDescent="0.3">
      <c r="A827" s="6">
        <v>6</v>
      </c>
      <c r="B827" s="6">
        <v>4</v>
      </c>
      <c r="C827" s="3"/>
      <c r="D827" s="3"/>
      <c r="E827" s="3"/>
      <c r="F827" s="3"/>
      <c r="G827" s="3"/>
      <c r="H827" s="3"/>
      <c r="I827" s="3"/>
      <c r="J827" s="6">
        <v>4</v>
      </c>
      <c r="K827" s="3"/>
      <c r="L827" s="3"/>
      <c r="M827" s="3"/>
      <c r="N827" s="3"/>
      <c r="O827" s="3"/>
      <c r="P827" s="3"/>
      <c r="Q827" s="3"/>
      <c r="R827" s="3"/>
    </row>
    <row r="828" spans="1:18" x14ac:dyDescent="0.3">
      <c r="A828" s="6">
        <v>8</v>
      </c>
      <c r="B828" s="6">
        <v>7</v>
      </c>
      <c r="C828" s="3">
        <v>4</v>
      </c>
      <c r="D828" s="3">
        <v>7</v>
      </c>
      <c r="E828" s="3">
        <v>7</v>
      </c>
      <c r="F828" s="3" t="s">
        <v>5</v>
      </c>
      <c r="G828" s="3" t="s">
        <v>4</v>
      </c>
      <c r="H828" s="3" t="s">
        <v>5</v>
      </c>
      <c r="I828" s="3"/>
      <c r="J828" s="6">
        <v>7</v>
      </c>
      <c r="K828" s="3">
        <v>4</v>
      </c>
      <c r="L828" s="3">
        <v>7</v>
      </c>
      <c r="M828" s="3">
        <v>7</v>
      </c>
      <c r="N828" s="3" t="s">
        <v>5</v>
      </c>
      <c r="O828" s="3" t="s">
        <v>4</v>
      </c>
      <c r="P828" s="3" t="s">
        <v>5</v>
      </c>
      <c r="Q828" s="3"/>
      <c r="R828" s="3"/>
    </row>
    <row r="829" spans="1:18" x14ac:dyDescent="0.3">
      <c r="A829" s="6">
        <v>34</v>
      </c>
      <c r="B829" s="6">
        <v>7</v>
      </c>
      <c r="C829" s="3"/>
      <c r="D829" s="3"/>
      <c r="E829" s="3"/>
      <c r="F829" s="3"/>
      <c r="G829" s="3"/>
      <c r="H829" s="3"/>
      <c r="I829" s="3"/>
      <c r="J829" s="6">
        <v>7</v>
      </c>
      <c r="K829" s="3"/>
      <c r="L829" s="3"/>
      <c r="M829" s="3"/>
      <c r="N829" s="3"/>
      <c r="O829" s="3"/>
      <c r="P829" s="3"/>
      <c r="Q829" s="3"/>
      <c r="R829" s="3"/>
    </row>
    <row r="830" spans="1:18" x14ac:dyDescent="0.3">
      <c r="A830" s="6">
        <v>18</v>
      </c>
      <c r="B830" s="6">
        <v>7</v>
      </c>
      <c r="C830" s="3"/>
      <c r="D830" s="3"/>
      <c r="E830" s="3"/>
      <c r="F830" s="3"/>
      <c r="G830" s="3"/>
      <c r="H830" s="3"/>
      <c r="I830" s="3"/>
      <c r="J830" s="6">
        <v>7</v>
      </c>
      <c r="K830" s="3"/>
      <c r="L830" s="3"/>
      <c r="M830" s="3"/>
      <c r="N830" s="3"/>
      <c r="O830" s="3"/>
      <c r="P830" s="3"/>
      <c r="Q830" s="3"/>
      <c r="R830" s="3"/>
    </row>
    <row r="831" spans="1:18" x14ac:dyDescent="0.3">
      <c r="A831" s="6">
        <v>28</v>
      </c>
      <c r="B831" s="6">
        <v>1</v>
      </c>
      <c r="C831" s="3">
        <v>7</v>
      </c>
      <c r="D831" s="3">
        <v>1</v>
      </c>
      <c r="E831" s="3">
        <v>4</v>
      </c>
      <c r="F831" s="3" t="s">
        <v>4</v>
      </c>
      <c r="G831" s="3" t="s">
        <v>4</v>
      </c>
      <c r="H831" s="3" t="s">
        <v>4</v>
      </c>
      <c r="I831" s="3"/>
      <c r="J831" s="6">
        <v>4</v>
      </c>
      <c r="K831" s="3">
        <v>7</v>
      </c>
      <c r="L831" s="3">
        <v>4</v>
      </c>
      <c r="M831" s="3">
        <v>4</v>
      </c>
      <c r="N831" s="3" t="s">
        <v>4</v>
      </c>
      <c r="O831" s="3" t="s">
        <v>4</v>
      </c>
      <c r="P831" s="3" t="s">
        <v>4</v>
      </c>
      <c r="Q831" s="3">
        <v>2</v>
      </c>
      <c r="R831" s="3"/>
    </row>
    <row r="832" spans="1:18" x14ac:dyDescent="0.3">
      <c r="A832" s="6">
        <v>24</v>
      </c>
      <c r="B832" s="6">
        <v>4</v>
      </c>
      <c r="C832" s="3"/>
      <c r="D832" s="3"/>
      <c r="E832" s="3"/>
      <c r="F832" s="3"/>
      <c r="G832" s="3"/>
      <c r="H832" s="3"/>
      <c r="I832" s="3"/>
      <c r="J832" s="6">
        <v>4</v>
      </c>
      <c r="K832" s="3"/>
      <c r="L832" s="3"/>
      <c r="M832" s="3"/>
      <c r="N832" s="3"/>
      <c r="O832" s="3"/>
      <c r="P832" s="3"/>
      <c r="Q832" s="3"/>
      <c r="R832" s="3"/>
    </row>
    <row r="833" spans="1:18" x14ac:dyDescent="0.3">
      <c r="A833" s="6">
        <v>2</v>
      </c>
      <c r="B833" s="6">
        <v>1</v>
      </c>
      <c r="C833" s="3"/>
      <c r="D833" s="3"/>
      <c r="E833" s="3"/>
      <c r="F833" s="3"/>
      <c r="G833" s="3"/>
      <c r="H833" s="3"/>
      <c r="I833" s="3"/>
      <c r="J833" s="6">
        <v>7</v>
      </c>
      <c r="K833" s="3"/>
      <c r="L833" s="3"/>
      <c r="M833" s="3"/>
      <c r="N833" s="3"/>
      <c r="O833" s="3"/>
      <c r="P833" s="3"/>
      <c r="Q833" s="3"/>
      <c r="R833" s="3"/>
    </row>
    <row r="834" spans="1:18" x14ac:dyDescent="0.3">
      <c r="A834" s="6">
        <v>8</v>
      </c>
      <c r="B834" s="6">
        <v>7</v>
      </c>
      <c r="C834" s="3">
        <v>1</v>
      </c>
      <c r="D834" s="3">
        <v>7</v>
      </c>
      <c r="E834" s="3">
        <v>4</v>
      </c>
      <c r="F834" s="3" t="s">
        <v>4</v>
      </c>
      <c r="G834" s="3" t="s">
        <v>4</v>
      </c>
      <c r="H834" s="3" t="s">
        <v>5</v>
      </c>
      <c r="I834" s="3">
        <v>2</v>
      </c>
      <c r="J834" s="6">
        <v>7</v>
      </c>
      <c r="K834" s="3">
        <v>7</v>
      </c>
      <c r="L834" s="3">
        <v>7</v>
      </c>
      <c r="M834" s="3">
        <v>4</v>
      </c>
      <c r="N834" s="3" t="s">
        <v>5</v>
      </c>
      <c r="O834" s="3" t="s">
        <v>4</v>
      </c>
      <c r="P834" s="3" t="s">
        <v>5</v>
      </c>
      <c r="Q834" s="3"/>
      <c r="R834" s="3"/>
    </row>
    <row r="835" spans="1:18" x14ac:dyDescent="0.3">
      <c r="A835" s="6">
        <v>33</v>
      </c>
      <c r="B835" s="6">
        <v>4</v>
      </c>
      <c r="C835" s="3"/>
      <c r="D835" s="3"/>
      <c r="E835" s="3"/>
      <c r="F835" s="3"/>
      <c r="G835" s="3"/>
      <c r="H835" s="3"/>
      <c r="I835" s="3"/>
      <c r="J835" s="6">
        <v>4</v>
      </c>
      <c r="K835" s="3"/>
      <c r="L835" s="3"/>
      <c r="M835" s="3"/>
      <c r="N835" s="3"/>
      <c r="O835" s="3"/>
      <c r="P835" s="3"/>
      <c r="Q835" s="3"/>
      <c r="R835" s="3"/>
    </row>
    <row r="836" spans="1:18" x14ac:dyDescent="0.3">
      <c r="A836" s="6">
        <v>6</v>
      </c>
      <c r="B836" s="6">
        <v>4</v>
      </c>
      <c r="C836" s="3"/>
      <c r="D836" s="3"/>
      <c r="E836" s="3"/>
      <c r="F836" s="3"/>
      <c r="G836" s="3"/>
      <c r="H836" s="3"/>
      <c r="I836" s="3"/>
      <c r="J836" s="6">
        <v>4</v>
      </c>
      <c r="K836" s="3"/>
      <c r="L836" s="3"/>
      <c r="M836" s="3"/>
      <c r="N836" s="3"/>
      <c r="O836" s="3"/>
      <c r="P836" s="3"/>
      <c r="Q836" s="3"/>
      <c r="R836" s="3"/>
    </row>
    <row r="837" spans="1:18" x14ac:dyDescent="0.3">
      <c r="A837" s="6">
        <v>15</v>
      </c>
      <c r="B837" s="6">
        <v>4</v>
      </c>
      <c r="C837" s="3">
        <v>4</v>
      </c>
      <c r="D837" s="3">
        <v>4</v>
      </c>
      <c r="E837" s="3">
        <v>7</v>
      </c>
      <c r="F837" s="3" t="s">
        <v>4</v>
      </c>
      <c r="G837" s="3" t="s">
        <v>4</v>
      </c>
      <c r="H837" s="3" t="s">
        <v>4</v>
      </c>
      <c r="I837" s="3"/>
      <c r="J837" s="6">
        <v>4</v>
      </c>
      <c r="K837" s="3">
        <v>4</v>
      </c>
      <c r="L837" s="3">
        <v>4</v>
      </c>
      <c r="M837" s="3">
        <v>7</v>
      </c>
      <c r="N837" s="3" t="s">
        <v>4</v>
      </c>
      <c r="O837" s="3" t="s">
        <v>4</v>
      </c>
      <c r="P837" s="3" t="s">
        <v>4</v>
      </c>
      <c r="Q837" s="3"/>
      <c r="R837" s="3"/>
    </row>
    <row r="838" spans="1:18" x14ac:dyDescent="0.3">
      <c r="A838" s="6">
        <v>8</v>
      </c>
      <c r="B838" s="6">
        <v>7</v>
      </c>
      <c r="C838" s="3"/>
      <c r="D838" s="3"/>
      <c r="E838" s="3"/>
      <c r="F838" s="3"/>
      <c r="G838" s="3"/>
      <c r="H838" s="3"/>
      <c r="I838" s="3"/>
      <c r="J838" s="6">
        <v>7</v>
      </c>
      <c r="K838" s="3"/>
      <c r="L838" s="3"/>
      <c r="M838" s="3"/>
      <c r="N838" s="3"/>
      <c r="O838" s="3"/>
      <c r="P838" s="3"/>
      <c r="Q838" s="3"/>
      <c r="R838" s="3"/>
    </row>
    <row r="839" spans="1:18" x14ac:dyDescent="0.3">
      <c r="A839" s="6">
        <v>1</v>
      </c>
      <c r="B839" s="6">
        <v>1</v>
      </c>
      <c r="C839" s="3"/>
      <c r="D839" s="3"/>
      <c r="E839" s="3"/>
      <c r="F839" s="3"/>
      <c r="G839" s="3"/>
      <c r="H839" s="3"/>
      <c r="I839" s="3"/>
      <c r="J839" s="6">
        <v>7</v>
      </c>
      <c r="K839" s="3"/>
      <c r="L839" s="3"/>
      <c r="M839" s="3"/>
      <c r="N839" s="3"/>
      <c r="O839" s="3"/>
      <c r="P839" s="3"/>
      <c r="Q839" s="3"/>
      <c r="R839" s="3"/>
    </row>
    <row r="840" spans="1:18" x14ac:dyDescent="0.3">
      <c r="A840" s="6">
        <v>4</v>
      </c>
      <c r="B840" s="6">
        <v>4</v>
      </c>
      <c r="C840" s="3">
        <v>1</v>
      </c>
      <c r="D840" s="3">
        <v>4</v>
      </c>
      <c r="E840" s="3">
        <v>1</v>
      </c>
      <c r="F840" s="3" t="s">
        <v>4</v>
      </c>
      <c r="G840" s="3" t="s">
        <v>5</v>
      </c>
      <c r="H840" s="3" t="s">
        <v>4</v>
      </c>
      <c r="I840" s="3">
        <v>3</v>
      </c>
      <c r="J840" s="6">
        <v>4</v>
      </c>
      <c r="K840" s="3">
        <v>7</v>
      </c>
      <c r="L840" s="3">
        <v>4</v>
      </c>
      <c r="M840" s="3">
        <v>4</v>
      </c>
      <c r="N840" s="3" t="s">
        <v>4</v>
      </c>
      <c r="O840" s="3" t="s">
        <v>5</v>
      </c>
      <c r="P840" s="3" t="s">
        <v>4</v>
      </c>
      <c r="Q840" s="3">
        <v>3</v>
      </c>
      <c r="R840" s="3"/>
    </row>
    <row r="841" spans="1:18" x14ac:dyDescent="0.3">
      <c r="A841" s="6">
        <v>30</v>
      </c>
      <c r="B841" s="6">
        <v>1</v>
      </c>
      <c r="C841" s="3"/>
      <c r="D841" s="3"/>
      <c r="E841" s="3"/>
      <c r="F841" s="3"/>
      <c r="G841" s="3"/>
      <c r="H841" s="3"/>
      <c r="I841" s="3"/>
      <c r="J841" s="6">
        <v>4</v>
      </c>
      <c r="K841" s="3"/>
      <c r="L841" s="3"/>
      <c r="M841" s="3"/>
      <c r="N841" s="3"/>
      <c r="O841" s="3"/>
      <c r="P841" s="3"/>
      <c r="Q841" s="3"/>
      <c r="R841" s="3"/>
    </row>
    <row r="842" spans="1:18" x14ac:dyDescent="0.3">
      <c r="A842" s="6">
        <v>0</v>
      </c>
      <c r="B842" s="6">
        <v>0</v>
      </c>
      <c r="C842" s="3"/>
      <c r="D842" s="3"/>
      <c r="E842" s="3"/>
      <c r="F842" s="3"/>
      <c r="G842" s="3"/>
      <c r="H842" s="3"/>
      <c r="I842" s="3"/>
      <c r="J842" s="6">
        <v>0</v>
      </c>
      <c r="K842" s="3"/>
      <c r="L842" s="3"/>
      <c r="M842" s="3"/>
      <c r="N842" s="3"/>
      <c r="O842" s="3"/>
      <c r="P842" s="3"/>
      <c r="Q842" s="3"/>
      <c r="R842" s="3"/>
    </row>
    <row r="843" spans="1:18" x14ac:dyDescent="0.3">
      <c r="A843" s="6">
        <v>30</v>
      </c>
      <c r="B843" s="6">
        <v>1</v>
      </c>
      <c r="C843" s="3">
        <v>0</v>
      </c>
      <c r="D843" s="3">
        <v>1</v>
      </c>
      <c r="E843" s="3">
        <v>7</v>
      </c>
      <c r="F843" s="3">
        <v>0</v>
      </c>
      <c r="G843" s="3" t="s">
        <v>4</v>
      </c>
      <c r="H843" s="3" t="s">
        <v>4</v>
      </c>
      <c r="I843" s="3"/>
      <c r="J843" s="6">
        <v>4</v>
      </c>
      <c r="K843" s="3">
        <v>0</v>
      </c>
      <c r="L843" s="3">
        <v>4</v>
      </c>
      <c r="M843" s="3">
        <v>7</v>
      </c>
      <c r="N843" s="3">
        <v>0</v>
      </c>
      <c r="O843" s="3" t="s">
        <v>5</v>
      </c>
      <c r="P843" s="3" t="s">
        <v>4</v>
      </c>
      <c r="Q843" s="3"/>
      <c r="R843" s="3"/>
    </row>
    <row r="844" spans="1:18" x14ac:dyDescent="0.3">
      <c r="A844" s="6">
        <v>18</v>
      </c>
      <c r="B844" s="6">
        <v>7</v>
      </c>
      <c r="C844" s="3"/>
      <c r="D844" s="3"/>
      <c r="E844" s="3"/>
      <c r="F844" s="3"/>
      <c r="G844" s="3"/>
      <c r="H844" s="3"/>
      <c r="I844" s="3"/>
      <c r="J844" s="6">
        <v>7</v>
      </c>
      <c r="K844" s="3"/>
      <c r="L844" s="3"/>
      <c r="M844" s="3"/>
      <c r="N844" s="3"/>
      <c r="O844" s="3"/>
      <c r="P844" s="3"/>
      <c r="Q844" s="3"/>
      <c r="R844" s="3"/>
    </row>
    <row r="845" spans="1:18" x14ac:dyDescent="0.3">
      <c r="A845" s="6">
        <v>22</v>
      </c>
      <c r="B845" s="6">
        <v>4</v>
      </c>
      <c r="C845" s="3"/>
      <c r="D845" s="3"/>
      <c r="E845" s="3"/>
      <c r="F845" s="3"/>
      <c r="G845" s="3"/>
      <c r="H845" s="3"/>
      <c r="I845" s="3"/>
      <c r="J845" s="6">
        <v>4</v>
      </c>
      <c r="K845" s="3"/>
      <c r="L845" s="3"/>
      <c r="M845" s="3"/>
      <c r="N845" s="3"/>
      <c r="O845" s="3"/>
      <c r="P845" s="3"/>
      <c r="Q845" s="3"/>
      <c r="R845" s="3"/>
    </row>
    <row r="846" spans="1:18" x14ac:dyDescent="0.3">
      <c r="A846" s="6">
        <v>23</v>
      </c>
      <c r="B846" s="6">
        <v>4</v>
      </c>
      <c r="C846" s="3">
        <v>4</v>
      </c>
      <c r="D846" s="3">
        <v>4</v>
      </c>
      <c r="E846" s="3">
        <v>4</v>
      </c>
      <c r="F846" s="3">
        <v>0</v>
      </c>
      <c r="G846" s="3" t="s">
        <v>4</v>
      </c>
      <c r="H846" s="3" t="s">
        <v>4</v>
      </c>
      <c r="I846" s="3"/>
      <c r="J846" s="6">
        <v>4</v>
      </c>
      <c r="K846" s="3">
        <v>4</v>
      </c>
      <c r="L846" s="3">
        <v>4</v>
      </c>
      <c r="M846" s="3">
        <v>4</v>
      </c>
      <c r="N846" s="3">
        <v>0</v>
      </c>
      <c r="O846" s="3" t="s">
        <v>5</v>
      </c>
      <c r="P846" s="3" t="s">
        <v>4</v>
      </c>
      <c r="Q846" s="3"/>
      <c r="R846" s="3"/>
    </row>
    <row r="847" spans="1:18" x14ac:dyDescent="0.3">
      <c r="A847" s="6">
        <v>6</v>
      </c>
      <c r="B847" s="6">
        <v>4</v>
      </c>
      <c r="C847" s="3"/>
      <c r="D847" s="3"/>
      <c r="E847" s="3"/>
      <c r="F847" s="3"/>
      <c r="G847" s="3"/>
      <c r="H847" s="3"/>
      <c r="I847" s="3"/>
      <c r="J847" s="6">
        <v>4</v>
      </c>
      <c r="K847" s="3"/>
      <c r="L847" s="3"/>
      <c r="M847" s="3"/>
      <c r="N847" s="3"/>
      <c r="O847" s="3"/>
      <c r="P847" s="3"/>
      <c r="Q847" s="3"/>
      <c r="R847" s="3"/>
    </row>
    <row r="848" spans="1:18" x14ac:dyDescent="0.3">
      <c r="A848" s="6">
        <v>36</v>
      </c>
      <c r="B848" s="6">
        <v>7</v>
      </c>
      <c r="C848" s="3"/>
      <c r="D848" s="3"/>
      <c r="E848" s="3"/>
      <c r="F848" s="3"/>
      <c r="G848" s="3"/>
      <c r="H848" s="3"/>
      <c r="I848" s="3"/>
      <c r="J848" s="6">
        <v>7</v>
      </c>
      <c r="K848" s="3"/>
      <c r="L848" s="3"/>
      <c r="M848" s="3"/>
      <c r="N848" s="3"/>
      <c r="O848" s="3"/>
      <c r="P848" s="3"/>
      <c r="Q848" s="3"/>
      <c r="R848" s="3"/>
    </row>
    <row r="849" spans="1:18" x14ac:dyDescent="0.3">
      <c r="A849" s="6">
        <v>4</v>
      </c>
      <c r="B849" s="6">
        <v>4</v>
      </c>
      <c r="C849" s="3">
        <v>7</v>
      </c>
      <c r="D849" s="3">
        <v>4</v>
      </c>
      <c r="E849" s="3">
        <v>4</v>
      </c>
      <c r="F849" s="3" t="s">
        <v>4</v>
      </c>
      <c r="G849" s="3" t="s">
        <v>5</v>
      </c>
      <c r="H849" s="3" t="s">
        <v>5</v>
      </c>
      <c r="I849" s="3">
        <v>3</v>
      </c>
      <c r="J849" s="6">
        <v>4</v>
      </c>
      <c r="K849" s="3">
        <v>7</v>
      </c>
      <c r="L849" s="3">
        <v>4</v>
      </c>
      <c r="M849" s="3">
        <v>4</v>
      </c>
      <c r="N849" s="3" t="s">
        <v>4</v>
      </c>
      <c r="O849" s="3" t="s">
        <v>5</v>
      </c>
      <c r="P849" s="3" t="s">
        <v>5</v>
      </c>
      <c r="Q849" s="3"/>
      <c r="R849" s="3"/>
    </row>
    <row r="850" spans="1:18" x14ac:dyDescent="0.3">
      <c r="A850" s="6">
        <v>32</v>
      </c>
      <c r="B850" s="6">
        <v>4</v>
      </c>
      <c r="C850" s="3"/>
      <c r="D850" s="3"/>
      <c r="E850" s="3"/>
      <c r="F850" s="3"/>
      <c r="G850" s="3"/>
      <c r="H850" s="3"/>
      <c r="I850" s="3"/>
      <c r="J850" s="6">
        <v>4</v>
      </c>
      <c r="K850" s="3"/>
      <c r="L850" s="3"/>
      <c r="M850" s="3"/>
      <c r="N850" s="3"/>
      <c r="O850" s="3"/>
      <c r="P850" s="3"/>
      <c r="Q850" s="3"/>
      <c r="R850" s="3"/>
    </row>
    <row r="851" spans="1:18" x14ac:dyDescent="0.3">
      <c r="A851" s="6">
        <v>25</v>
      </c>
      <c r="B851" s="6">
        <v>7</v>
      </c>
      <c r="C851" s="3"/>
      <c r="D851" s="3"/>
      <c r="E851" s="3"/>
      <c r="F851" s="3"/>
      <c r="G851" s="3"/>
      <c r="H851" s="3"/>
      <c r="I851" s="3"/>
      <c r="J851" s="6">
        <v>7</v>
      </c>
      <c r="K851" s="3"/>
      <c r="L851" s="3"/>
      <c r="M851" s="3"/>
      <c r="N851" s="3"/>
      <c r="O851" s="3"/>
      <c r="P851" s="3"/>
      <c r="Q851" s="3"/>
      <c r="R851" s="3"/>
    </row>
    <row r="852" spans="1:18" x14ac:dyDescent="0.3">
      <c r="A852" s="6">
        <v>32</v>
      </c>
      <c r="B852" s="6">
        <v>4</v>
      </c>
      <c r="C852" s="3">
        <v>7</v>
      </c>
      <c r="D852" s="3">
        <v>4</v>
      </c>
      <c r="E852" s="3">
        <v>7</v>
      </c>
      <c r="F852" s="3" t="s">
        <v>5</v>
      </c>
      <c r="G852" s="3" t="s">
        <v>5</v>
      </c>
      <c r="H852" s="3" t="s">
        <v>4</v>
      </c>
      <c r="I852" s="3"/>
      <c r="J852" s="6">
        <v>4</v>
      </c>
      <c r="K852" s="3">
        <v>7</v>
      </c>
      <c r="L852" s="3">
        <v>4</v>
      </c>
      <c r="M852" s="3">
        <v>7</v>
      </c>
      <c r="N852" s="3" t="s">
        <v>5</v>
      </c>
      <c r="O852" s="3" t="s">
        <v>5</v>
      </c>
      <c r="P852" s="3" t="s">
        <v>4</v>
      </c>
      <c r="Q852" s="3"/>
      <c r="R852" s="3"/>
    </row>
    <row r="853" spans="1:18" x14ac:dyDescent="0.3">
      <c r="A853" s="6">
        <v>27</v>
      </c>
      <c r="B853" s="6">
        <v>7</v>
      </c>
      <c r="C853" s="3"/>
      <c r="D853" s="3"/>
      <c r="E853" s="3"/>
      <c r="F853" s="3"/>
      <c r="G853" s="3"/>
      <c r="H853" s="3"/>
      <c r="I853" s="3"/>
      <c r="J853" s="6">
        <v>7</v>
      </c>
      <c r="K853" s="3"/>
      <c r="L853" s="3"/>
      <c r="M853" s="3"/>
      <c r="N853" s="3"/>
      <c r="O853" s="3"/>
      <c r="P853" s="3"/>
      <c r="Q853" s="3"/>
      <c r="R853" s="3"/>
    </row>
    <row r="854" spans="1:18" x14ac:dyDescent="0.3">
      <c r="A854" s="6">
        <v>8</v>
      </c>
      <c r="B854" s="6">
        <v>7</v>
      </c>
      <c r="C854" s="3"/>
      <c r="D854" s="3"/>
      <c r="E854" s="3"/>
      <c r="F854" s="3"/>
      <c r="G854" s="3"/>
      <c r="H854" s="3"/>
      <c r="I854" s="3"/>
      <c r="J854" s="6">
        <v>7</v>
      </c>
      <c r="K854" s="3"/>
      <c r="L854" s="3"/>
      <c r="M854" s="3"/>
      <c r="N854" s="3"/>
      <c r="O854" s="3"/>
      <c r="P854" s="3"/>
      <c r="Q854" s="3"/>
      <c r="R854" s="3"/>
    </row>
    <row r="855" spans="1:18" x14ac:dyDescent="0.3">
      <c r="A855" s="6">
        <v>12</v>
      </c>
      <c r="B855" s="6">
        <v>1</v>
      </c>
      <c r="C855" s="3">
        <v>7</v>
      </c>
      <c r="D855" s="3">
        <v>1</v>
      </c>
      <c r="E855" s="3">
        <v>7</v>
      </c>
      <c r="F855" s="3" t="s">
        <v>5</v>
      </c>
      <c r="G855" s="3" t="s">
        <v>4</v>
      </c>
      <c r="H855" s="3" t="s">
        <v>5</v>
      </c>
      <c r="I855" s="3"/>
      <c r="J855" s="6">
        <v>4</v>
      </c>
      <c r="K855" s="3">
        <v>7</v>
      </c>
      <c r="L855" s="3">
        <v>4</v>
      </c>
      <c r="M855" s="3">
        <v>7</v>
      </c>
      <c r="N855" s="3" t="s">
        <v>5</v>
      </c>
      <c r="O855" s="3" t="s">
        <v>5</v>
      </c>
      <c r="P855" s="3" t="s">
        <v>5</v>
      </c>
      <c r="Q855" s="3"/>
      <c r="R855" s="3"/>
    </row>
    <row r="856" spans="1:18" x14ac:dyDescent="0.3">
      <c r="A856" s="6">
        <v>34</v>
      </c>
      <c r="B856" s="6">
        <v>7</v>
      </c>
      <c r="C856" s="3"/>
      <c r="D856" s="3"/>
      <c r="E856" s="3"/>
      <c r="F856" s="3"/>
      <c r="G856" s="3"/>
      <c r="H856" s="3"/>
      <c r="I856" s="3"/>
      <c r="J856" s="6">
        <v>7</v>
      </c>
      <c r="K856" s="3"/>
      <c r="L856" s="3"/>
      <c r="M856" s="3"/>
      <c r="N856" s="3"/>
      <c r="O856" s="3"/>
      <c r="P856" s="3"/>
      <c r="Q856" s="3"/>
      <c r="R856" s="3"/>
    </row>
    <row r="857" spans="1:18" x14ac:dyDescent="0.3">
      <c r="A857" s="6">
        <v>25</v>
      </c>
      <c r="B857" s="6">
        <v>7</v>
      </c>
      <c r="C857" s="3"/>
      <c r="D857" s="3"/>
      <c r="E857" s="3"/>
      <c r="F857" s="3"/>
      <c r="G857" s="3"/>
      <c r="H857" s="3"/>
      <c r="I857" s="3"/>
      <c r="J857" s="6">
        <v>7</v>
      </c>
      <c r="K857" s="3"/>
      <c r="L857" s="3"/>
      <c r="M857" s="3"/>
      <c r="N857" s="3"/>
      <c r="O857" s="3"/>
      <c r="P857" s="3"/>
      <c r="Q857" s="3"/>
      <c r="R857" s="3"/>
    </row>
    <row r="858" spans="1:18" x14ac:dyDescent="0.3">
      <c r="A858" s="6">
        <v>4</v>
      </c>
      <c r="B858" s="6">
        <v>4</v>
      </c>
      <c r="C858" s="3">
        <v>7</v>
      </c>
      <c r="D858" s="3">
        <v>4</v>
      </c>
      <c r="E858" s="3">
        <v>1</v>
      </c>
      <c r="F858" s="3" t="s">
        <v>5</v>
      </c>
      <c r="G858" s="3" t="s">
        <v>4</v>
      </c>
      <c r="H858" s="3" t="s">
        <v>4</v>
      </c>
      <c r="I858" s="3"/>
      <c r="J858" s="6">
        <v>4</v>
      </c>
      <c r="K858" s="3">
        <v>7</v>
      </c>
      <c r="L858" s="3">
        <v>4</v>
      </c>
      <c r="M858" s="3">
        <v>7</v>
      </c>
      <c r="N858" s="3" t="s">
        <v>5</v>
      </c>
      <c r="O858" s="3" t="s">
        <v>5</v>
      </c>
      <c r="P858" s="3" t="s">
        <v>5</v>
      </c>
      <c r="Q858" s="3"/>
      <c r="R858" s="3"/>
    </row>
    <row r="859" spans="1:18" x14ac:dyDescent="0.3">
      <c r="A859" s="6">
        <v>3</v>
      </c>
      <c r="B859" s="6">
        <v>1</v>
      </c>
      <c r="C859" s="3"/>
      <c r="D859" s="3"/>
      <c r="E859" s="3"/>
      <c r="F859" s="3"/>
      <c r="G859" s="3"/>
      <c r="H859" s="3"/>
      <c r="I859" s="3"/>
      <c r="J859" s="6">
        <v>7</v>
      </c>
      <c r="K859" s="3"/>
      <c r="L859" s="3"/>
      <c r="M859" s="3"/>
      <c r="N859" s="3"/>
      <c r="O859" s="3"/>
      <c r="P859" s="3"/>
      <c r="Q859" s="3"/>
      <c r="R859" s="3"/>
    </row>
    <row r="860" spans="1:18" x14ac:dyDescent="0.3">
      <c r="A860" s="6">
        <v>12</v>
      </c>
      <c r="B860" s="6">
        <v>1</v>
      </c>
      <c r="C860" s="3"/>
      <c r="D860" s="3"/>
      <c r="E860" s="3"/>
      <c r="F860" s="3"/>
      <c r="G860" s="3"/>
      <c r="H860" s="3"/>
      <c r="I860" s="3"/>
      <c r="J860" s="6">
        <v>4</v>
      </c>
      <c r="K860" s="3"/>
      <c r="L860" s="3"/>
      <c r="M860" s="3"/>
      <c r="N860" s="3"/>
      <c r="O860" s="3"/>
      <c r="P860" s="3"/>
      <c r="Q860" s="3"/>
      <c r="R860" s="3"/>
    </row>
    <row r="861" spans="1:18" x14ac:dyDescent="0.3">
      <c r="A861" s="6">
        <v>2</v>
      </c>
      <c r="B861" s="6">
        <v>1</v>
      </c>
      <c r="C861" s="3">
        <v>1</v>
      </c>
      <c r="D861" s="3">
        <v>1</v>
      </c>
      <c r="E861" s="3">
        <v>1</v>
      </c>
      <c r="F861" s="3" t="s">
        <v>4</v>
      </c>
      <c r="G861" s="3" t="s">
        <v>4</v>
      </c>
      <c r="H861" s="3" t="s">
        <v>5</v>
      </c>
      <c r="I861" s="3">
        <v>1</v>
      </c>
      <c r="J861" s="6">
        <v>7</v>
      </c>
      <c r="K861" s="3">
        <v>4</v>
      </c>
      <c r="L861" s="3">
        <v>7</v>
      </c>
      <c r="M861" s="3">
        <v>7</v>
      </c>
      <c r="N861" s="3" t="s">
        <v>4</v>
      </c>
      <c r="O861" s="3" t="s">
        <v>4</v>
      </c>
      <c r="P861" s="3" t="s">
        <v>5</v>
      </c>
      <c r="Q861" s="3">
        <v>4</v>
      </c>
      <c r="R861" s="3"/>
    </row>
    <row r="862" spans="1:18" x14ac:dyDescent="0.3">
      <c r="A862" s="6">
        <v>1</v>
      </c>
      <c r="B862" s="6">
        <v>1</v>
      </c>
      <c r="C862" s="3"/>
      <c r="D862" s="3"/>
      <c r="E862" s="3"/>
      <c r="F862" s="3"/>
      <c r="G862" s="3"/>
      <c r="H862" s="3"/>
      <c r="I862" s="3"/>
      <c r="J862" s="6">
        <v>7</v>
      </c>
      <c r="K862" s="3"/>
      <c r="L862" s="3"/>
      <c r="M862" s="3"/>
      <c r="N862" s="3"/>
      <c r="O862" s="3"/>
      <c r="P862" s="3"/>
      <c r="Q862" s="3"/>
      <c r="R862" s="3"/>
    </row>
    <row r="863" spans="1:18" x14ac:dyDescent="0.3">
      <c r="A863" s="6" t="s">
        <v>34</v>
      </c>
      <c r="B863" s="6" t="e">
        <v>#N/A</v>
      </c>
      <c r="C863" s="3"/>
      <c r="D863" s="3"/>
      <c r="E863" s="3"/>
      <c r="F863" s="3"/>
      <c r="G863" s="3"/>
      <c r="H863" s="3"/>
      <c r="I863" s="3"/>
      <c r="J863" s="6" t="e">
        <v>#N/A</v>
      </c>
      <c r="K863" s="3"/>
      <c r="L863" s="3"/>
      <c r="M863" s="3"/>
      <c r="N863" s="3"/>
      <c r="O863" s="3"/>
      <c r="P863" s="3"/>
      <c r="Q863" s="3"/>
      <c r="R863" s="3"/>
    </row>
    <row r="864" spans="1:18" x14ac:dyDescent="0.3">
      <c r="A864" s="6">
        <v>19</v>
      </c>
      <c r="B864" s="6">
        <v>1</v>
      </c>
      <c r="C864" s="3"/>
      <c r="D864" s="3"/>
      <c r="E864" s="3"/>
      <c r="F864" s="3"/>
      <c r="G864" s="3"/>
      <c r="H864" s="3"/>
      <c r="I864" s="3"/>
      <c r="J864" s="6">
        <v>7</v>
      </c>
      <c r="K864" s="3"/>
      <c r="L864" s="3"/>
      <c r="M864" s="3"/>
      <c r="N864" s="3"/>
      <c r="O864" s="3"/>
      <c r="P864" s="3"/>
      <c r="Q864" s="3"/>
      <c r="R864" s="3"/>
    </row>
    <row r="865" spans="1:18" x14ac:dyDescent="0.3">
      <c r="A865" s="6">
        <v>9</v>
      </c>
      <c r="B865" s="6">
        <v>7</v>
      </c>
      <c r="C865" s="3">
        <v>1</v>
      </c>
      <c r="D865" s="3">
        <v>7</v>
      </c>
      <c r="E865" s="3">
        <v>1</v>
      </c>
      <c r="F865" s="3"/>
      <c r="G865" s="3"/>
      <c r="H865" s="3"/>
      <c r="I865" s="3"/>
      <c r="J865" s="6">
        <v>7</v>
      </c>
      <c r="K865" s="3">
        <v>7</v>
      </c>
      <c r="L865" s="3">
        <v>7</v>
      </c>
      <c r="M865" s="3">
        <v>7</v>
      </c>
      <c r="N865" s="3"/>
      <c r="O865" s="3"/>
      <c r="P865" s="3"/>
      <c r="Q865" s="3"/>
      <c r="R865" s="3"/>
    </row>
    <row r="866" spans="1:18" x14ac:dyDescent="0.3">
      <c r="A866" s="6">
        <v>20</v>
      </c>
      <c r="B866" s="6">
        <v>1</v>
      </c>
      <c r="C866" s="3"/>
      <c r="D866" s="3"/>
      <c r="E866" s="3"/>
      <c r="F866" s="3"/>
      <c r="G866" s="3"/>
      <c r="H866" s="3"/>
      <c r="I866" s="3"/>
      <c r="J866" s="6">
        <v>7</v>
      </c>
      <c r="K866" s="3"/>
      <c r="L866" s="3"/>
      <c r="M866" s="3"/>
      <c r="N866" s="3"/>
      <c r="O866" s="3"/>
      <c r="P866" s="3"/>
      <c r="Q866" s="3"/>
      <c r="R866" s="3"/>
    </row>
    <row r="867" spans="1:18" x14ac:dyDescent="0.3">
      <c r="A867" s="6">
        <v>16</v>
      </c>
      <c r="B867" s="6">
        <v>7</v>
      </c>
      <c r="C867" s="3"/>
      <c r="D867" s="3"/>
      <c r="E867" s="3"/>
      <c r="F867" s="3"/>
      <c r="G867" s="3"/>
      <c r="H867" s="3"/>
      <c r="I867" s="3"/>
      <c r="J867" s="6">
        <v>7</v>
      </c>
      <c r="K867" s="3"/>
      <c r="L867" s="3"/>
      <c r="M867" s="3"/>
      <c r="N867" s="3"/>
      <c r="O867" s="3"/>
      <c r="P867" s="3"/>
      <c r="Q867" s="3"/>
      <c r="R867" s="3"/>
    </row>
    <row r="868" spans="1:18" x14ac:dyDescent="0.3">
      <c r="A868" s="6">
        <v>21</v>
      </c>
      <c r="B868" s="6">
        <v>1</v>
      </c>
      <c r="C868" s="3">
        <v>7</v>
      </c>
      <c r="D868" s="3">
        <v>1</v>
      </c>
      <c r="E868" s="3">
        <v>1</v>
      </c>
      <c r="F868" s="3" t="s">
        <v>4</v>
      </c>
      <c r="G868" s="3" t="s">
        <v>4</v>
      </c>
      <c r="H868" s="3" t="s">
        <v>5</v>
      </c>
      <c r="I868" s="3">
        <v>1</v>
      </c>
      <c r="J868" s="6">
        <v>7</v>
      </c>
      <c r="K868" s="3">
        <v>7</v>
      </c>
      <c r="L868" s="3">
        <v>7</v>
      </c>
      <c r="M868" s="3">
        <v>4</v>
      </c>
      <c r="N868" s="3" t="s">
        <v>5</v>
      </c>
      <c r="O868" s="3" t="s">
        <v>5</v>
      </c>
      <c r="P868" s="3" t="s">
        <v>4</v>
      </c>
      <c r="Q868" s="3"/>
      <c r="R868" s="3"/>
    </row>
    <row r="869" spans="1:18" x14ac:dyDescent="0.3">
      <c r="A869" s="6">
        <v>11</v>
      </c>
      <c r="B869" s="6">
        <v>1</v>
      </c>
      <c r="C869" s="3"/>
      <c r="D869" s="3"/>
      <c r="E869" s="3"/>
      <c r="F869" s="3"/>
      <c r="G869" s="3"/>
      <c r="H869" s="3"/>
      <c r="I869" s="3"/>
      <c r="J869" s="6">
        <v>4</v>
      </c>
      <c r="K869" s="3"/>
      <c r="L869" s="3"/>
      <c r="M869" s="3"/>
      <c r="N869" s="3"/>
      <c r="O869" s="3"/>
      <c r="P869" s="3"/>
      <c r="Q869" s="3"/>
      <c r="R869" s="3"/>
    </row>
    <row r="870" spans="1:18" x14ac:dyDescent="0.3">
      <c r="A870" s="6">
        <v>34</v>
      </c>
      <c r="B870" s="6">
        <v>7</v>
      </c>
      <c r="C870" s="3"/>
      <c r="D870" s="3"/>
      <c r="E870" s="3"/>
      <c r="F870" s="3"/>
      <c r="G870" s="3"/>
      <c r="H870" s="3"/>
      <c r="I870" s="3"/>
      <c r="J870" s="6">
        <v>7</v>
      </c>
      <c r="K870" s="3"/>
      <c r="L870" s="3"/>
      <c r="M870" s="3"/>
      <c r="N870" s="3"/>
      <c r="O870" s="3"/>
      <c r="P870" s="3"/>
      <c r="Q870" s="3"/>
      <c r="R870" s="3"/>
    </row>
    <row r="871" spans="1:18" x14ac:dyDescent="0.3">
      <c r="A871" s="6">
        <v>23</v>
      </c>
      <c r="B871" s="6">
        <v>4</v>
      </c>
      <c r="C871" s="3">
        <v>7</v>
      </c>
      <c r="D871" s="3">
        <v>4</v>
      </c>
      <c r="E871" s="3">
        <v>1</v>
      </c>
      <c r="F871" s="3" t="s">
        <v>5</v>
      </c>
      <c r="G871" s="3" t="s">
        <v>4</v>
      </c>
      <c r="H871" s="3" t="s">
        <v>5</v>
      </c>
      <c r="I871" s="3"/>
      <c r="J871" s="6">
        <v>4</v>
      </c>
      <c r="K871" s="3">
        <v>7</v>
      </c>
      <c r="L871" s="3">
        <v>4</v>
      </c>
      <c r="M871" s="3">
        <v>7</v>
      </c>
      <c r="N871" s="3" t="s">
        <v>5</v>
      </c>
      <c r="O871" s="3" t="s">
        <v>4</v>
      </c>
      <c r="P871" s="3" t="s">
        <v>4</v>
      </c>
      <c r="Q871" s="3"/>
      <c r="R871" s="3"/>
    </row>
    <row r="872" spans="1:18" x14ac:dyDescent="0.3">
      <c r="A872" s="6">
        <v>21</v>
      </c>
      <c r="B872" s="6">
        <v>1</v>
      </c>
      <c r="C872" s="3"/>
      <c r="D872" s="3"/>
      <c r="E872" s="3"/>
      <c r="F872" s="3"/>
      <c r="G872" s="3"/>
      <c r="H872" s="3"/>
      <c r="I872" s="3"/>
      <c r="J872" s="6">
        <v>7</v>
      </c>
      <c r="K872" s="3"/>
      <c r="L872" s="3"/>
      <c r="M872" s="3"/>
      <c r="N872" s="3"/>
      <c r="O872" s="3"/>
      <c r="P872" s="3"/>
      <c r="Q872" s="3"/>
      <c r="R872" s="3"/>
    </row>
    <row r="873" spans="1:18" x14ac:dyDescent="0.3">
      <c r="A873" s="6">
        <v>34</v>
      </c>
      <c r="B873" s="6">
        <v>7</v>
      </c>
      <c r="C873" s="3"/>
      <c r="D873" s="3"/>
      <c r="E873" s="3"/>
      <c r="F873" s="3"/>
      <c r="G873" s="3"/>
      <c r="H873" s="3"/>
      <c r="I873" s="3"/>
      <c r="J873" s="6">
        <v>7</v>
      </c>
      <c r="K873" s="3"/>
      <c r="L873" s="3"/>
      <c r="M873" s="3"/>
      <c r="N873" s="3"/>
      <c r="O873" s="3"/>
      <c r="P873" s="3"/>
      <c r="Q873" s="3"/>
      <c r="R873" s="3"/>
    </row>
    <row r="874" spans="1:18" x14ac:dyDescent="0.3">
      <c r="A874" s="6">
        <v>33</v>
      </c>
      <c r="B874" s="6">
        <v>4</v>
      </c>
      <c r="C874" s="3">
        <v>7</v>
      </c>
      <c r="D874" s="3">
        <v>4</v>
      </c>
      <c r="E874" s="3">
        <v>1</v>
      </c>
      <c r="F874" s="3" t="s">
        <v>5</v>
      </c>
      <c r="G874" s="3" t="s">
        <v>5</v>
      </c>
      <c r="H874" s="3" t="s">
        <v>5</v>
      </c>
      <c r="I874" s="3"/>
      <c r="J874" s="6">
        <v>4</v>
      </c>
      <c r="K874" s="3">
        <v>7</v>
      </c>
      <c r="L874" s="3">
        <v>4</v>
      </c>
      <c r="M874" s="3">
        <v>4</v>
      </c>
      <c r="N874" s="3" t="s">
        <v>5</v>
      </c>
      <c r="O874" s="3" t="s">
        <v>5</v>
      </c>
      <c r="P874" s="3" t="s">
        <v>4</v>
      </c>
      <c r="Q874" s="3"/>
      <c r="R874" s="3"/>
    </row>
    <row r="875" spans="1:18" x14ac:dyDescent="0.3">
      <c r="A875" s="6">
        <v>28</v>
      </c>
      <c r="B875" s="6">
        <v>1</v>
      </c>
      <c r="C875" s="3"/>
      <c r="D875" s="3"/>
      <c r="E875" s="3"/>
      <c r="F875" s="3"/>
      <c r="G875" s="3"/>
      <c r="H875" s="3"/>
      <c r="I875" s="3"/>
      <c r="J875" s="6">
        <v>4</v>
      </c>
      <c r="K875" s="3"/>
      <c r="L875" s="3"/>
      <c r="M875" s="3"/>
      <c r="N875" s="3"/>
      <c r="O875" s="3"/>
      <c r="P875" s="3"/>
      <c r="Q875" s="3"/>
      <c r="R875" s="3"/>
    </row>
    <row r="876" spans="1:18" x14ac:dyDescent="0.3">
      <c r="A876" s="6">
        <v>2</v>
      </c>
      <c r="B876" s="6">
        <v>1</v>
      </c>
      <c r="C876" s="3"/>
      <c r="D876" s="3"/>
      <c r="E876" s="3"/>
      <c r="F876" s="3"/>
      <c r="G876" s="3"/>
      <c r="H876" s="3"/>
      <c r="I876" s="3"/>
      <c r="J876" s="6">
        <v>7</v>
      </c>
      <c r="K876" s="3"/>
      <c r="L876" s="3"/>
      <c r="M876" s="3"/>
      <c r="N876" s="3"/>
      <c r="O876" s="3"/>
      <c r="P876" s="3"/>
      <c r="Q876" s="3"/>
      <c r="R876" s="3"/>
    </row>
    <row r="877" spans="1:18" x14ac:dyDescent="0.3">
      <c r="A877" s="6">
        <v>16</v>
      </c>
      <c r="B877" s="6">
        <v>7</v>
      </c>
      <c r="C877" s="3">
        <v>1</v>
      </c>
      <c r="D877" s="3">
        <v>7</v>
      </c>
      <c r="E877" s="3">
        <v>7</v>
      </c>
      <c r="F877" s="3" t="s">
        <v>4</v>
      </c>
      <c r="G877" s="3" t="s">
        <v>4</v>
      </c>
      <c r="H877" s="3" t="s">
        <v>4</v>
      </c>
      <c r="I877" s="3">
        <v>2</v>
      </c>
      <c r="J877" s="6">
        <v>7</v>
      </c>
      <c r="K877" s="3">
        <v>7</v>
      </c>
      <c r="L877" s="3">
        <v>7</v>
      </c>
      <c r="M877" s="3">
        <v>7</v>
      </c>
      <c r="N877" s="3" t="s">
        <v>5</v>
      </c>
      <c r="O877" s="3" t="s">
        <v>4</v>
      </c>
      <c r="P877" s="3" t="s">
        <v>4</v>
      </c>
      <c r="Q877" s="3"/>
      <c r="R877" s="3"/>
    </row>
    <row r="878" spans="1:18" x14ac:dyDescent="0.3">
      <c r="A878" s="6">
        <v>26</v>
      </c>
      <c r="B878" s="6">
        <v>7</v>
      </c>
      <c r="C878" s="3"/>
      <c r="D878" s="3"/>
      <c r="E878" s="3"/>
      <c r="F878" s="3"/>
      <c r="G878" s="3"/>
      <c r="H878" s="3"/>
      <c r="I878" s="3"/>
      <c r="J878" s="6">
        <v>7</v>
      </c>
      <c r="K878" s="3"/>
      <c r="L878" s="3"/>
      <c r="M878" s="3"/>
      <c r="N878" s="3"/>
      <c r="O878" s="3"/>
      <c r="P878" s="3"/>
      <c r="Q878" s="3"/>
      <c r="R878" s="3"/>
    </row>
    <row r="879" spans="1:18" x14ac:dyDescent="0.3">
      <c r="A879" s="6">
        <v>13</v>
      </c>
      <c r="B879" s="6">
        <v>4</v>
      </c>
      <c r="C879" s="3"/>
      <c r="D879" s="3"/>
      <c r="E879" s="3"/>
      <c r="F879" s="3"/>
      <c r="G879" s="3"/>
      <c r="H879" s="3"/>
      <c r="I879" s="3"/>
      <c r="J879" s="6">
        <v>4</v>
      </c>
      <c r="K879" s="3"/>
      <c r="L879" s="3"/>
      <c r="M879" s="3"/>
      <c r="N879" s="3"/>
      <c r="O879" s="3"/>
      <c r="P879" s="3"/>
      <c r="Q879" s="3"/>
      <c r="R879" s="3"/>
    </row>
    <row r="880" spans="1:18" x14ac:dyDescent="0.3">
      <c r="A880" s="6">
        <v>9</v>
      </c>
      <c r="B880" s="6">
        <v>7</v>
      </c>
      <c r="C880" s="3">
        <v>4</v>
      </c>
      <c r="D880" s="3">
        <v>7</v>
      </c>
      <c r="E880" s="3">
        <v>1</v>
      </c>
      <c r="F880" s="3" t="s">
        <v>4</v>
      </c>
      <c r="G880" s="3" t="s">
        <v>5</v>
      </c>
      <c r="H880" s="3" t="s">
        <v>4</v>
      </c>
      <c r="I880" s="3">
        <v>3</v>
      </c>
      <c r="J880" s="6">
        <v>7</v>
      </c>
      <c r="K880" s="3">
        <v>4</v>
      </c>
      <c r="L880" s="3">
        <v>7</v>
      </c>
      <c r="M880" s="3">
        <v>7</v>
      </c>
      <c r="N880" s="3" t="s">
        <v>4</v>
      </c>
      <c r="O880" s="3" t="s">
        <v>5</v>
      </c>
      <c r="P880" s="3" t="s">
        <v>5</v>
      </c>
      <c r="Q880" s="3">
        <v>1</v>
      </c>
      <c r="R880" s="3"/>
    </row>
    <row r="881" spans="1:18" x14ac:dyDescent="0.3">
      <c r="A881" s="6">
        <v>1</v>
      </c>
      <c r="B881" s="6">
        <v>1</v>
      </c>
      <c r="C881" s="3"/>
      <c r="D881" s="3"/>
      <c r="E881" s="3"/>
      <c r="F881" s="3"/>
      <c r="G881" s="3"/>
      <c r="H881" s="3"/>
      <c r="I881" s="3"/>
      <c r="J881" s="6">
        <v>7</v>
      </c>
      <c r="K881" s="3"/>
      <c r="L881" s="3"/>
      <c r="M881" s="3"/>
      <c r="N881" s="3"/>
      <c r="O881" s="3"/>
      <c r="P881" s="3"/>
      <c r="Q881" s="3"/>
      <c r="R881" s="3"/>
    </row>
    <row r="882" spans="1:18" x14ac:dyDescent="0.3">
      <c r="A882" s="6">
        <v>33</v>
      </c>
      <c r="B882" s="6">
        <v>4</v>
      </c>
      <c r="C882" s="3"/>
      <c r="D882" s="3"/>
      <c r="E882" s="3"/>
      <c r="F882" s="3"/>
      <c r="G882" s="3"/>
      <c r="H882" s="3"/>
      <c r="I882" s="3"/>
      <c r="J882" s="6">
        <v>4</v>
      </c>
      <c r="K882" s="3"/>
      <c r="L882" s="3"/>
      <c r="M882" s="3"/>
      <c r="N882" s="3"/>
      <c r="O882" s="3"/>
      <c r="P882" s="3"/>
      <c r="Q882" s="3"/>
      <c r="R882" s="3"/>
    </row>
    <row r="883" spans="1:18" x14ac:dyDescent="0.3">
      <c r="A883" s="6">
        <v>29</v>
      </c>
      <c r="B883" s="6">
        <v>1</v>
      </c>
      <c r="C883" s="3">
        <v>4</v>
      </c>
      <c r="D883" s="3">
        <v>1</v>
      </c>
      <c r="E883" s="3">
        <v>7</v>
      </c>
      <c r="F883" s="3" t="s">
        <v>5</v>
      </c>
      <c r="G883" s="3" t="s">
        <v>4</v>
      </c>
      <c r="H883" s="3" t="s">
        <v>4</v>
      </c>
      <c r="I883" s="3"/>
      <c r="J883" s="6">
        <v>4</v>
      </c>
      <c r="K883" s="3">
        <v>4</v>
      </c>
      <c r="L883" s="3">
        <v>4</v>
      </c>
      <c r="M883" s="3">
        <v>7</v>
      </c>
      <c r="N883" s="3" t="s">
        <v>5</v>
      </c>
      <c r="O883" s="3" t="s">
        <v>4</v>
      </c>
      <c r="P883" s="3" t="s">
        <v>5</v>
      </c>
      <c r="Q883" s="3"/>
      <c r="R883" s="3"/>
    </row>
    <row r="884" spans="1:18" x14ac:dyDescent="0.3">
      <c r="A884" s="6">
        <v>17</v>
      </c>
      <c r="B884" s="6">
        <v>7</v>
      </c>
      <c r="C884" s="3"/>
      <c r="D884" s="3"/>
      <c r="E884" s="3"/>
      <c r="F884" s="3"/>
      <c r="G884" s="3"/>
      <c r="H884" s="3"/>
      <c r="I884" s="3"/>
      <c r="J884" s="6">
        <v>7</v>
      </c>
      <c r="K884" s="3"/>
      <c r="L884" s="3"/>
      <c r="M884" s="3"/>
      <c r="N884" s="3"/>
      <c r="O884" s="3"/>
      <c r="P884" s="3"/>
      <c r="Q884" s="3"/>
      <c r="R884" s="3"/>
    </row>
    <row r="885" spans="1:18" x14ac:dyDescent="0.3">
      <c r="A885" s="6">
        <v>0</v>
      </c>
      <c r="B885" s="6">
        <v>0</v>
      </c>
      <c r="C885" s="3"/>
      <c r="D885" s="3"/>
      <c r="E885" s="3"/>
      <c r="F885" s="3"/>
      <c r="G885" s="3"/>
      <c r="H885" s="3"/>
      <c r="I885" s="3"/>
      <c r="J885" s="6">
        <v>0</v>
      </c>
      <c r="K885" s="3"/>
      <c r="L885" s="3"/>
      <c r="M885" s="3"/>
      <c r="N885" s="3"/>
      <c r="O885" s="3"/>
      <c r="P885" s="3"/>
      <c r="Q885" s="3"/>
      <c r="R885" s="3"/>
    </row>
    <row r="886" spans="1:18" x14ac:dyDescent="0.3">
      <c r="A886" s="6">
        <v>24</v>
      </c>
      <c r="B886" s="6">
        <v>4</v>
      </c>
      <c r="C886" s="3">
        <v>0</v>
      </c>
      <c r="D886" s="3">
        <v>4</v>
      </c>
      <c r="E886" s="3">
        <v>1</v>
      </c>
      <c r="F886" s="3">
        <v>0</v>
      </c>
      <c r="G886" s="3" t="s">
        <v>4</v>
      </c>
      <c r="H886" s="3" t="s">
        <v>4</v>
      </c>
      <c r="I886" s="3"/>
      <c r="J886" s="6">
        <v>4</v>
      </c>
      <c r="K886" s="3">
        <v>0</v>
      </c>
      <c r="L886" s="3">
        <v>4</v>
      </c>
      <c r="M886" s="3">
        <v>7</v>
      </c>
      <c r="N886" s="3">
        <v>0</v>
      </c>
      <c r="O886" s="3" t="s">
        <v>5</v>
      </c>
      <c r="P886" s="3" t="s">
        <v>5</v>
      </c>
      <c r="Q886" s="3"/>
      <c r="R886" s="3"/>
    </row>
    <row r="887" spans="1:18" x14ac:dyDescent="0.3">
      <c r="A887" s="6">
        <v>20</v>
      </c>
      <c r="B887" s="6">
        <v>1</v>
      </c>
      <c r="C887" s="3"/>
      <c r="D887" s="3"/>
      <c r="E887" s="3"/>
      <c r="F887" s="3"/>
      <c r="G887" s="3"/>
      <c r="H887" s="3"/>
      <c r="I887" s="3"/>
      <c r="J887" s="6">
        <v>7</v>
      </c>
      <c r="K887" s="3"/>
      <c r="L887" s="3"/>
      <c r="M887" s="3"/>
      <c r="N887" s="3"/>
      <c r="O887" s="3"/>
      <c r="P887" s="3"/>
      <c r="Q887" s="3"/>
      <c r="R887" s="3"/>
    </row>
    <row r="888" spans="1:18" x14ac:dyDescent="0.3">
      <c r="A888" s="6">
        <v>15</v>
      </c>
      <c r="B888" s="6">
        <v>4</v>
      </c>
      <c r="C888" s="3"/>
      <c r="D888" s="3"/>
      <c r="E888" s="3"/>
      <c r="F888" s="3"/>
      <c r="G888" s="3"/>
      <c r="H888" s="3"/>
      <c r="I888" s="3"/>
      <c r="J888" s="6">
        <v>4</v>
      </c>
      <c r="K888" s="3"/>
      <c r="L888" s="3"/>
      <c r="M888" s="3"/>
      <c r="N888" s="3"/>
      <c r="O888" s="3"/>
      <c r="P888" s="3"/>
      <c r="Q888" s="3"/>
      <c r="R888" s="3"/>
    </row>
    <row r="889" spans="1:18" x14ac:dyDescent="0.3">
      <c r="A889" s="6">
        <v>17</v>
      </c>
      <c r="B889" s="6">
        <v>7</v>
      </c>
      <c r="C889" s="3">
        <v>4</v>
      </c>
      <c r="D889" s="3">
        <v>7</v>
      </c>
      <c r="E889" s="3">
        <v>1</v>
      </c>
      <c r="F889" s="3">
        <v>0</v>
      </c>
      <c r="G889" s="3" t="s">
        <v>4</v>
      </c>
      <c r="H889" s="3" t="s">
        <v>5</v>
      </c>
      <c r="I889" s="3"/>
      <c r="J889" s="6">
        <v>7</v>
      </c>
      <c r="K889" s="3">
        <v>4</v>
      </c>
      <c r="L889" s="3">
        <v>7</v>
      </c>
      <c r="M889" s="3">
        <v>4</v>
      </c>
      <c r="N889" s="3">
        <v>0</v>
      </c>
      <c r="O889" s="3" t="s">
        <v>4</v>
      </c>
      <c r="P889" s="3" t="s">
        <v>4</v>
      </c>
      <c r="Q889" s="3"/>
      <c r="R889" s="3"/>
    </row>
    <row r="890" spans="1:18" x14ac:dyDescent="0.3">
      <c r="A890" s="6">
        <v>29</v>
      </c>
      <c r="B890" s="6">
        <v>1</v>
      </c>
      <c r="C890" s="3"/>
      <c r="D890" s="3"/>
      <c r="E890" s="3"/>
      <c r="F890" s="3"/>
      <c r="G890" s="3"/>
      <c r="H890" s="3"/>
      <c r="I890" s="3"/>
      <c r="J890" s="6">
        <v>4</v>
      </c>
      <c r="K890" s="3"/>
      <c r="L890" s="3"/>
      <c r="M890" s="3"/>
      <c r="N890" s="3"/>
      <c r="O890" s="3"/>
      <c r="P890" s="3"/>
      <c r="Q890" s="3"/>
      <c r="R890" s="3"/>
    </row>
    <row r="891" spans="1:18" x14ac:dyDescent="0.3">
      <c r="A891" s="6">
        <v>4</v>
      </c>
      <c r="B891" s="6">
        <v>4</v>
      </c>
      <c r="C891" s="3"/>
      <c r="D891" s="3"/>
      <c r="E891" s="3"/>
      <c r="F891" s="3"/>
      <c r="G891" s="3"/>
      <c r="H891" s="3"/>
      <c r="I891" s="3"/>
      <c r="J891" s="6">
        <v>4</v>
      </c>
      <c r="K891" s="3"/>
      <c r="L891" s="3"/>
      <c r="M891" s="3"/>
      <c r="N891" s="3"/>
      <c r="O891" s="3"/>
      <c r="P891" s="3"/>
      <c r="Q891" s="3"/>
      <c r="R891" s="3"/>
    </row>
    <row r="892" spans="1:18" x14ac:dyDescent="0.3">
      <c r="A892" s="6">
        <v>6</v>
      </c>
      <c r="B892" s="6">
        <v>4</v>
      </c>
      <c r="C892" s="3">
        <v>4</v>
      </c>
      <c r="D892" s="3">
        <v>4</v>
      </c>
      <c r="E892" s="3">
        <v>4</v>
      </c>
      <c r="F892" s="3" t="s">
        <v>5</v>
      </c>
      <c r="G892" s="3" t="s">
        <v>4</v>
      </c>
      <c r="H892" s="3" t="s">
        <v>4</v>
      </c>
      <c r="I892" s="3"/>
      <c r="J892" s="6">
        <v>4</v>
      </c>
      <c r="K892" s="3">
        <v>4</v>
      </c>
      <c r="L892" s="3">
        <v>4</v>
      </c>
      <c r="M892" s="3">
        <v>4</v>
      </c>
      <c r="N892" s="3" t="s">
        <v>5</v>
      </c>
      <c r="O892" s="3" t="s">
        <v>4</v>
      </c>
      <c r="P892" s="3" t="s">
        <v>5</v>
      </c>
      <c r="Q892" s="3"/>
      <c r="R892" s="3"/>
    </row>
    <row r="893" spans="1:18" x14ac:dyDescent="0.3">
      <c r="A893" s="6">
        <v>33</v>
      </c>
      <c r="B893" s="6">
        <v>4</v>
      </c>
      <c r="C893" s="3"/>
      <c r="D893" s="3"/>
      <c r="E893" s="3"/>
      <c r="F893" s="3"/>
      <c r="G893" s="3"/>
      <c r="H893" s="3"/>
      <c r="I893" s="3"/>
      <c r="J893" s="6">
        <v>4</v>
      </c>
      <c r="K893" s="3"/>
      <c r="L893" s="3"/>
      <c r="M893" s="3"/>
      <c r="N893" s="3"/>
      <c r="O893" s="3"/>
      <c r="P893" s="3"/>
      <c r="Q893" s="3"/>
      <c r="R893" s="3"/>
    </row>
    <row r="894" spans="1:18" x14ac:dyDescent="0.3">
      <c r="A894" s="6">
        <v>2</v>
      </c>
      <c r="B894" s="6">
        <v>1</v>
      </c>
      <c r="C894" s="3"/>
      <c r="D894" s="3"/>
      <c r="E894" s="3"/>
      <c r="F894" s="3"/>
      <c r="G894" s="3"/>
      <c r="H894" s="3"/>
      <c r="I894" s="3"/>
      <c r="J894" s="6">
        <v>7</v>
      </c>
      <c r="K894" s="3"/>
      <c r="L894" s="3"/>
      <c r="M894" s="3"/>
      <c r="N894" s="3"/>
      <c r="O894" s="3"/>
      <c r="P894" s="3"/>
      <c r="Q894" s="3"/>
      <c r="R894" s="3"/>
    </row>
    <row r="895" spans="1:18" x14ac:dyDescent="0.3">
      <c r="A895" s="6">
        <v>18</v>
      </c>
      <c r="B895" s="6">
        <v>7</v>
      </c>
      <c r="C895" s="3">
        <v>1</v>
      </c>
      <c r="D895" s="3">
        <v>7</v>
      </c>
      <c r="E895" s="3">
        <v>7</v>
      </c>
      <c r="F895" s="3" t="s">
        <v>4</v>
      </c>
      <c r="G895" s="3" t="s">
        <v>4</v>
      </c>
      <c r="H895" s="3" t="s">
        <v>4</v>
      </c>
      <c r="I895" s="3"/>
      <c r="J895" s="6">
        <v>7</v>
      </c>
      <c r="K895" s="3">
        <v>7</v>
      </c>
      <c r="L895" s="3">
        <v>7</v>
      </c>
      <c r="M895" s="3">
        <v>7</v>
      </c>
      <c r="N895" s="3" t="s">
        <v>4</v>
      </c>
      <c r="O895" s="3" t="s">
        <v>4</v>
      </c>
      <c r="P895" s="3" t="s">
        <v>4</v>
      </c>
      <c r="Q895" s="3">
        <v>2</v>
      </c>
      <c r="R895" s="3"/>
    </row>
    <row r="896" spans="1:18" x14ac:dyDescent="0.3">
      <c r="A896" s="6">
        <v>16</v>
      </c>
      <c r="B896" s="6">
        <v>7</v>
      </c>
      <c r="C896" s="3"/>
      <c r="D896" s="3"/>
      <c r="E896" s="3"/>
      <c r="F896" s="3"/>
      <c r="G896" s="3"/>
      <c r="H896" s="3"/>
      <c r="I896" s="3"/>
      <c r="J896" s="6">
        <v>7</v>
      </c>
      <c r="K896" s="3"/>
      <c r="L896" s="3"/>
      <c r="M896" s="3"/>
      <c r="N896" s="3"/>
      <c r="O896" s="3"/>
      <c r="P896" s="3"/>
      <c r="Q896" s="3"/>
      <c r="R896" s="3"/>
    </row>
    <row r="897" spans="1:18" x14ac:dyDescent="0.3">
      <c r="A897" s="6">
        <v>35</v>
      </c>
      <c r="B897" s="6">
        <v>7</v>
      </c>
      <c r="C897" s="3"/>
      <c r="D897" s="3"/>
      <c r="E897" s="3"/>
      <c r="F897" s="3"/>
      <c r="G897" s="3"/>
      <c r="H897" s="3"/>
      <c r="I897" s="3"/>
      <c r="J897" s="6">
        <v>7</v>
      </c>
      <c r="K897" s="3"/>
      <c r="L897" s="3"/>
      <c r="M897" s="3"/>
      <c r="N897" s="3"/>
      <c r="O897" s="3"/>
      <c r="P897" s="3"/>
      <c r="Q897" s="3"/>
      <c r="R897" s="3"/>
    </row>
    <row r="898" spans="1:18" x14ac:dyDescent="0.3">
      <c r="A898" s="6">
        <v>13</v>
      </c>
      <c r="B898" s="6">
        <v>4</v>
      </c>
      <c r="C898" s="3">
        <v>7</v>
      </c>
      <c r="D898" s="3">
        <v>4</v>
      </c>
      <c r="E898" s="3">
        <v>1</v>
      </c>
      <c r="F898" s="3" t="s">
        <v>4</v>
      </c>
      <c r="G898" s="3" t="s">
        <v>4</v>
      </c>
      <c r="H898" s="3" t="s">
        <v>4</v>
      </c>
      <c r="I898" s="3"/>
      <c r="J898" s="6">
        <v>4</v>
      </c>
      <c r="K898" s="3">
        <v>7</v>
      </c>
      <c r="L898" s="3">
        <v>4</v>
      </c>
      <c r="M898" s="3">
        <v>7</v>
      </c>
      <c r="N898" s="3" t="s">
        <v>5</v>
      </c>
      <c r="O898" s="3" t="s">
        <v>4</v>
      </c>
      <c r="P898" s="3" t="s">
        <v>5</v>
      </c>
      <c r="Q898" s="3"/>
      <c r="R898" s="3"/>
    </row>
    <row r="899" spans="1:18" x14ac:dyDescent="0.3">
      <c r="A899" s="6">
        <v>21</v>
      </c>
      <c r="B899" s="6">
        <v>1</v>
      </c>
      <c r="C899" s="3"/>
      <c r="D899" s="3"/>
      <c r="E899" s="3"/>
      <c r="F899" s="3"/>
      <c r="G899" s="3"/>
      <c r="H899" s="3"/>
      <c r="I899" s="3"/>
      <c r="J899" s="6">
        <v>7</v>
      </c>
      <c r="K899" s="3"/>
      <c r="L899" s="3"/>
      <c r="M899" s="3"/>
      <c r="N899" s="3"/>
      <c r="O899" s="3"/>
      <c r="P899" s="3"/>
      <c r="Q899" s="3"/>
      <c r="R899" s="3"/>
    </row>
    <row r="900" spans="1:18" x14ac:dyDescent="0.3">
      <c r="A900" s="6">
        <v>33</v>
      </c>
      <c r="B900" s="6">
        <v>4</v>
      </c>
      <c r="C900" s="3"/>
      <c r="D900" s="3"/>
      <c r="E900" s="3"/>
      <c r="F900" s="3"/>
      <c r="G900" s="3"/>
      <c r="H900" s="3"/>
      <c r="I900" s="3"/>
      <c r="J900" s="6">
        <v>4</v>
      </c>
      <c r="K900" s="3"/>
      <c r="L900" s="3"/>
      <c r="M900" s="3"/>
      <c r="N900" s="3"/>
      <c r="O900" s="3"/>
      <c r="P900" s="3"/>
      <c r="Q900" s="3"/>
      <c r="R900" s="3"/>
    </row>
    <row r="901" spans="1:18" x14ac:dyDescent="0.3">
      <c r="A901" s="6">
        <v>29</v>
      </c>
      <c r="B901" s="6">
        <v>1</v>
      </c>
      <c r="C901" s="3">
        <v>4</v>
      </c>
      <c r="D901" s="3">
        <v>1</v>
      </c>
      <c r="E901" s="3">
        <v>4</v>
      </c>
      <c r="F901" s="3" t="s">
        <v>4</v>
      </c>
      <c r="G901" s="3" t="s">
        <v>4</v>
      </c>
      <c r="H901" s="3" t="s">
        <v>4</v>
      </c>
      <c r="I901" s="3"/>
      <c r="J901" s="6">
        <v>4</v>
      </c>
      <c r="K901" s="3">
        <v>4</v>
      </c>
      <c r="L901" s="3">
        <v>4</v>
      </c>
      <c r="M901" s="3">
        <v>4</v>
      </c>
      <c r="N901" s="3" t="s">
        <v>4</v>
      </c>
      <c r="O901" s="3" t="s">
        <v>5</v>
      </c>
      <c r="P901" s="3" t="s">
        <v>4</v>
      </c>
      <c r="Q901" s="3">
        <v>3</v>
      </c>
      <c r="R901" s="3"/>
    </row>
    <row r="902" spans="1:18" x14ac:dyDescent="0.3">
      <c r="A902" s="6">
        <v>32</v>
      </c>
      <c r="B902" s="6">
        <v>4</v>
      </c>
      <c r="C902" s="3"/>
      <c r="D902" s="3"/>
      <c r="E902" s="3"/>
      <c r="F902" s="3"/>
      <c r="G902" s="3"/>
      <c r="H902" s="3"/>
      <c r="I902" s="3"/>
      <c r="J902" s="6">
        <v>4</v>
      </c>
      <c r="K902" s="3"/>
      <c r="L902" s="3"/>
      <c r="M902" s="3"/>
      <c r="N902" s="3"/>
      <c r="O902" s="3"/>
      <c r="P902" s="3"/>
      <c r="Q902" s="3"/>
      <c r="R902" s="3"/>
    </row>
    <row r="903" spans="1:18" x14ac:dyDescent="0.3">
      <c r="A903" s="6">
        <v>26</v>
      </c>
      <c r="B903" s="6">
        <v>7</v>
      </c>
      <c r="C903" s="3"/>
      <c r="D903" s="3"/>
      <c r="E903" s="3"/>
      <c r="F903" s="3"/>
      <c r="G903" s="3"/>
      <c r="H903" s="3"/>
      <c r="I903" s="3"/>
      <c r="J903" s="6">
        <v>7</v>
      </c>
      <c r="K903" s="3"/>
      <c r="L903" s="3"/>
      <c r="M903" s="3"/>
      <c r="N903" s="3"/>
      <c r="O903" s="3"/>
      <c r="P903" s="3"/>
      <c r="Q903" s="3"/>
      <c r="R903" s="3"/>
    </row>
    <row r="904" spans="1:18" x14ac:dyDescent="0.3">
      <c r="A904" s="6">
        <v>27</v>
      </c>
      <c r="B904" s="6">
        <v>7</v>
      </c>
      <c r="C904" s="3">
        <v>7</v>
      </c>
      <c r="D904" s="3">
        <v>7</v>
      </c>
      <c r="E904" s="3">
        <v>1</v>
      </c>
      <c r="F904" s="3" t="s">
        <v>4</v>
      </c>
      <c r="G904" s="3" t="s">
        <v>4</v>
      </c>
      <c r="H904" s="3" t="s">
        <v>4</v>
      </c>
      <c r="I904" s="3"/>
      <c r="J904" s="6">
        <v>7</v>
      </c>
      <c r="K904" s="3">
        <v>7</v>
      </c>
      <c r="L904" s="3">
        <v>7</v>
      </c>
      <c r="M904" s="3">
        <v>4</v>
      </c>
      <c r="N904" s="3" t="s">
        <v>4</v>
      </c>
      <c r="O904" s="3" t="s">
        <v>4</v>
      </c>
      <c r="P904" s="3" t="s">
        <v>5</v>
      </c>
      <c r="Q904" s="3">
        <v>4</v>
      </c>
      <c r="R904" s="3"/>
    </row>
    <row r="905" spans="1:18" x14ac:dyDescent="0.3">
      <c r="A905" s="6">
        <v>10</v>
      </c>
      <c r="B905" s="6">
        <v>1</v>
      </c>
      <c r="C905" s="3"/>
      <c r="D905" s="3"/>
      <c r="E905" s="3"/>
      <c r="F905" s="3"/>
      <c r="G905" s="3"/>
      <c r="H905" s="3"/>
      <c r="I905" s="3"/>
      <c r="J905" s="6">
        <v>4</v>
      </c>
      <c r="K905" s="3"/>
      <c r="L905" s="3"/>
      <c r="M905" s="3"/>
      <c r="N905" s="3"/>
      <c r="O905" s="3"/>
      <c r="P905" s="3"/>
      <c r="Q905" s="3"/>
      <c r="R905" s="3"/>
    </row>
    <row r="906" spans="1:18" x14ac:dyDescent="0.3">
      <c r="A906" s="6">
        <v>21</v>
      </c>
      <c r="B906" s="6">
        <v>1</v>
      </c>
      <c r="C906" s="3"/>
      <c r="D906" s="3"/>
      <c r="E906" s="3"/>
      <c r="F906" s="3"/>
      <c r="G906" s="3"/>
      <c r="H906" s="3"/>
      <c r="I906" s="3"/>
      <c r="J906" s="6">
        <v>7</v>
      </c>
      <c r="K906" s="3"/>
      <c r="L906" s="3"/>
      <c r="M906" s="3"/>
      <c r="N906" s="3"/>
      <c r="O906" s="3"/>
      <c r="P906" s="3"/>
      <c r="Q906" s="3"/>
      <c r="R906" s="3"/>
    </row>
    <row r="907" spans="1:18" x14ac:dyDescent="0.3">
      <c r="A907" s="6">
        <v>28</v>
      </c>
      <c r="B907" s="6">
        <v>1</v>
      </c>
      <c r="C907" s="3">
        <v>1</v>
      </c>
      <c r="D907" s="3">
        <v>1</v>
      </c>
      <c r="E907" s="3">
        <v>4</v>
      </c>
      <c r="F907" s="3" t="s">
        <v>4</v>
      </c>
      <c r="G907" s="3" t="s">
        <v>4</v>
      </c>
      <c r="H907" s="3" t="s">
        <v>4</v>
      </c>
      <c r="I907" s="3"/>
      <c r="J907" s="6">
        <v>4</v>
      </c>
      <c r="K907" s="3">
        <v>7</v>
      </c>
      <c r="L907" s="3">
        <v>4</v>
      </c>
      <c r="M907" s="3">
        <v>4</v>
      </c>
      <c r="N907" s="3" t="s">
        <v>5</v>
      </c>
      <c r="O907" s="3" t="s">
        <v>4</v>
      </c>
      <c r="P907" s="3" t="s">
        <v>5</v>
      </c>
      <c r="Q907" s="3"/>
      <c r="R907" s="3"/>
    </row>
    <row r="908" spans="1:18" x14ac:dyDescent="0.3">
      <c r="A908" s="6">
        <v>6</v>
      </c>
      <c r="B908" s="6">
        <v>4</v>
      </c>
      <c r="C908" s="3"/>
      <c r="D908" s="3"/>
      <c r="E908" s="3"/>
      <c r="F908" s="3"/>
      <c r="G908" s="3"/>
      <c r="H908" s="3"/>
      <c r="I908" s="3"/>
      <c r="J908" s="6">
        <v>4</v>
      </c>
      <c r="K908" s="3"/>
      <c r="L908" s="3"/>
      <c r="M908" s="3"/>
      <c r="N908" s="3"/>
      <c r="O908" s="3"/>
      <c r="P908" s="3"/>
      <c r="Q908" s="3"/>
      <c r="R908" s="3"/>
    </row>
    <row r="909" spans="1:18" x14ac:dyDescent="0.3">
      <c r="A909" s="6">
        <v>1</v>
      </c>
      <c r="B909" s="6">
        <v>1</v>
      </c>
      <c r="C909" s="3"/>
      <c r="D909" s="3"/>
      <c r="E909" s="3"/>
      <c r="F909" s="3"/>
      <c r="G909" s="3"/>
      <c r="H909" s="3"/>
      <c r="I909" s="3"/>
      <c r="J909" s="6">
        <v>7</v>
      </c>
      <c r="K909" s="3"/>
      <c r="L909" s="3"/>
      <c r="M909" s="3"/>
      <c r="N909" s="3"/>
      <c r="O909" s="3"/>
      <c r="P909" s="3"/>
      <c r="Q909" s="3"/>
      <c r="R909" s="3"/>
    </row>
    <row r="910" spans="1:18" x14ac:dyDescent="0.3">
      <c r="A910" s="6">
        <v>21</v>
      </c>
      <c r="B910" s="6">
        <v>1</v>
      </c>
      <c r="C910" s="3">
        <v>1</v>
      </c>
      <c r="D910" s="3">
        <v>1</v>
      </c>
      <c r="E910" s="3">
        <v>4</v>
      </c>
      <c r="F910" s="3" t="s">
        <v>5</v>
      </c>
      <c r="G910" s="3" t="s">
        <v>5</v>
      </c>
      <c r="H910" s="3" t="s">
        <v>5</v>
      </c>
      <c r="I910" s="3"/>
      <c r="J910" s="6">
        <v>7</v>
      </c>
      <c r="K910" s="3">
        <v>7</v>
      </c>
      <c r="L910" s="3">
        <v>7</v>
      </c>
      <c r="M910" s="3">
        <v>4</v>
      </c>
      <c r="N910" s="3" t="s">
        <v>5</v>
      </c>
      <c r="O910" s="3" t="s">
        <v>4</v>
      </c>
      <c r="P910" s="3" t="s">
        <v>5</v>
      </c>
      <c r="Q910" s="3"/>
      <c r="R910" s="3"/>
    </row>
    <row r="911" spans="1:18" x14ac:dyDescent="0.3">
      <c r="A911" s="6">
        <v>13</v>
      </c>
      <c r="B911" s="6">
        <v>4</v>
      </c>
      <c r="C911" s="3"/>
      <c r="D911" s="3"/>
      <c r="E911" s="3"/>
      <c r="F911" s="3"/>
      <c r="G911" s="3"/>
      <c r="H911" s="3"/>
      <c r="I911" s="3"/>
      <c r="J911" s="6">
        <v>4</v>
      </c>
      <c r="K911" s="3"/>
      <c r="L911" s="3"/>
      <c r="M911" s="3"/>
      <c r="N911" s="3"/>
      <c r="O911" s="3"/>
      <c r="P911" s="3"/>
      <c r="Q911" s="3"/>
      <c r="R911" s="3"/>
    </row>
    <row r="912" spans="1:18" x14ac:dyDescent="0.3">
      <c r="A912" s="6">
        <v>8</v>
      </c>
      <c r="B912" s="6">
        <v>7</v>
      </c>
      <c r="C912" s="3"/>
      <c r="D912" s="3"/>
      <c r="E912" s="3"/>
      <c r="F912" s="3"/>
      <c r="G912" s="3"/>
      <c r="H912" s="3"/>
      <c r="I912" s="3"/>
      <c r="J912" s="6">
        <v>7</v>
      </c>
      <c r="K912" s="3"/>
      <c r="L912" s="3"/>
      <c r="M912" s="3"/>
      <c r="N912" s="3"/>
      <c r="O912" s="3"/>
      <c r="P912" s="3"/>
      <c r="Q912" s="3"/>
      <c r="R912" s="3"/>
    </row>
    <row r="913" spans="1:18" x14ac:dyDescent="0.3">
      <c r="A913" s="6">
        <v>1</v>
      </c>
      <c r="B913" s="6">
        <v>1</v>
      </c>
      <c r="C913" s="3">
        <v>7</v>
      </c>
      <c r="D913" s="3">
        <v>1</v>
      </c>
      <c r="E913" s="3">
        <v>4</v>
      </c>
      <c r="F913" s="3" t="s">
        <v>4</v>
      </c>
      <c r="G913" s="3" t="s">
        <v>5</v>
      </c>
      <c r="H913" s="3" t="s">
        <v>5</v>
      </c>
      <c r="I913" s="3">
        <v>4</v>
      </c>
      <c r="J913" s="6">
        <v>7</v>
      </c>
      <c r="K913" s="3">
        <v>7</v>
      </c>
      <c r="L913" s="3">
        <v>7</v>
      </c>
      <c r="M913" s="3">
        <v>4</v>
      </c>
      <c r="N913" s="3" t="s">
        <v>5</v>
      </c>
      <c r="O913" s="3" t="s">
        <v>5</v>
      </c>
      <c r="P913" s="3" t="s">
        <v>5</v>
      </c>
      <c r="Q913" s="3"/>
      <c r="R913" s="3"/>
    </row>
    <row r="914" spans="1:18" x14ac:dyDescent="0.3">
      <c r="A914" s="6">
        <v>4</v>
      </c>
      <c r="B914" s="6">
        <v>4</v>
      </c>
      <c r="C914" s="3"/>
      <c r="D914" s="3"/>
      <c r="E914" s="3"/>
      <c r="F914" s="3"/>
      <c r="G914" s="3"/>
      <c r="H914" s="3"/>
      <c r="I914" s="3"/>
      <c r="J914" s="6">
        <v>4</v>
      </c>
      <c r="K914" s="3"/>
      <c r="L914" s="3"/>
      <c r="M914" s="3"/>
      <c r="N914" s="3"/>
      <c r="O914" s="3"/>
      <c r="P914" s="3"/>
      <c r="Q914" s="3"/>
      <c r="R914" s="3"/>
    </row>
    <row r="915" spans="1:18" x14ac:dyDescent="0.3">
      <c r="A915" s="6">
        <v>25</v>
      </c>
      <c r="B915" s="6">
        <v>7</v>
      </c>
      <c r="C915" s="3"/>
      <c r="D915" s="3"/>
      <c r="E915" s="3"/>
      <c r="F915" s="3"/>
      <c r="G915" s="3"/>
      <c r="H915" s="3"/>
      <c r="I915" s="3"/>
      <c r="J915" s="6">
        <v>7</v>
      </c>
      <c r="K915" s="3"/>
      <c r="L915" s="3"/>
      <c r="M915" s="3"/>
      <c r="N915" s="3"/>
      <c r="O915" s="3"/>
      <c r="P915" s="3"/>
      <c r="Q915" s="3"/>
      <c r="R915" s="3"/>
    </row>
    <row r="916" spans="1:18" x14ac:dyDescent="0.3">
      <c r="A916" s="6">
        <v>23</v>
      </c>
      <c r="B916" s="6">
        <v>4</v>
      </c>
      <c r="C916" s="3">
        <v>7</v>
      </c>
      <c r="D916" s="3">
        <v>4</v>
      </c>
      <c r="E916" s="3">
        <v>1</v>
      </c>
      <c r="F916" s="3" t="s">
        <v>5</v>
      </c>
      <c r="G916" s="3" t="s">
        <v>4</v>
      </c>
      <c r="H916" s="3" t="s">
        <v>4</v>
      </c>
      <c r="I916" s="3"/>
      <c r="J916" s="6">
        <v>4</v>
      </c>
      <c r="K916" s="3">
        <v>7</v>
      </c>
      <c r="L916" s="3">
        <v>4</v>
      </c>
      <c r="M916" s="3">
        <v>7</v>
      </c>
      <c r="N916" s="3" t="s">
        <v>5</v>
      </c>
      <c r="O916" s="3" t="s">
        <v>4</v>
      </c>
      <c r="P916" s="3" t="s">
        <v>4</v>
      </c>
      <c r="Q916" s="3"/>
      <c r="R916" s="3"/>
    </row>
    <row r="917" spans="1:18" x14ac:dyDescent="0.3">
      <c r="A917" s="6">
        <v>1</v>
      </c>
      <c r="B917" s="6">
        <v>1</v>
      </c>
      <c r="C917" s="3"/>
      <c r="D917" s="3"/>
      <c r="E917" s="3"/>
      <c r="F917" s="3"/>
      <c r="G917" s="3"/>
      <c r="H917" s="3"/>
      <c r="I917" s="3"/>
      <c r="J917" s="6">
        <v>7</v>
      </c>
      <c r="K917" s="3"/>
      <c r="L917" s="3"/>
      <c r="M917" s="3"/>
      <c r="N917" s="3"/>
      <c r="O917" s="3"/>
      <c r="P917" s="3"/>
      <c r="Q917" s="3"/>
      <c r="R917" s="3"/>
    </row>
    <row r="918" spans="1:18" x14ac:dyDescent="0.3">
      <c r="A918" s="6">
        <v>20</v>
      </c>
      <c r="B918" s="6">
        <v>1</v>
      </c>
      <c r="C918" s="3"/>
      <c r="D918" s="3"/>
      <c r="E918" s="3"/>
      <c r="F918" s="3"/>
      <c r="G918" s="3"/>
      <c r="H918" s="3"/>
      <c r="I918" s="3"/>
      <c r="J918" s="6">
        <v>7</v>
      </c>
      <c r="K918" s="3"/>
      <c r="L918" s="3"/>
      <c r="M918" s="3"/>
      <c r="N918" s="3"/>
      <c r="O918" s="3"/>
      <c r="P918" s="3"/>
      <c r="Q918" s="3"/>
      <c r="R918" s="3"/>
    </row>
    <row r="919" spans="1:18" x14ac:dyDescent="0.3">
      <c r="A919" s="6">
        <v>19</v>
      </c>
      <c r="B919" s="6">
        <v>1</v>
      </c>
      <c r="C919" s="3">
        <v>1</v>
      </c>
      <c r="D919" s="3">
        <v>1</v>
      </c>
      <c r="E919" s="3">
        <v>7</v>
      </c>
      <c r="F919" s="3" t="s">
        <v>4</v>
      </c>
      <c r="G919" s="3" t="s">
        <v>4</v>
      </c>
      <c r="H919" s="3" t="s">
        <v>4</v>
      </c>
      <c r="I919" s="3">
        <v>1</v>
      </c>
      <c r="J919" s="6">
        <v>7</v>
      </c>
      <c r="K919" s="3">
        <v>7</v>
      </c>
      <c r="L919" s="3">
        <v>7</v>
      </c>
      <c r="M919" s="3">
        <v>7</v>
      </c>
      <c r="N919" s="3" t="s">
        <v>5</v>
      </c>
      <c r="O919" s="3" t="s">
        <v>4</v>
      </c>
      <c r="P919" s="3" t="s">
        <v>5</v>
      </c>
      <c r="Q919" s="3"/>
      <c r="R919" s="3"/>
    </row>
    <row r="920" spans="1:18" x14ac:dyDescent="0.3">
      <c r="A920" s="6">
        <v>27</v>
      </c>
      <c r="B920" s="6">
        <v>7</v>
      </c>
      <c r="C920" s="3"/>
      <c r="D920" s="3"/>
      <c r="E920" s="3"/>
      <c r="F920" s="3"/>
      <c r="G920" s="3"/>
      <c r="H920" s="3"/>
      <c r="I920" s="3"/>
      <c r="J920" s="6">
        <v>7</v>
      </c>
      <c r="K920" s="3"/>
      <c r="L920" s="3"/>
      <c r="M920" s="3"/>
      <c r="N920" s="3"/>
      <c r="O920" s="3"/>
      <c r="P920" s="3"/>
      <c r="Q920" s="3"/>
      <c r="R920" s="3"/>
    </row>
    <row r="921" spans="1:18" x14ac:dyDescent="0.3">
      <c r="A921" s="6">
        <v>35</v>
      </c>
      <c r="B921" s="6">
        <v>7</v>
      </c>
      <c r="C921" s="3"/>
      <c r="D921" s="3"/>
      <c r="E921" s="3"/>
      <c r="F921" s="3"/>
      <c r="G921" s="3"/>
      <c r="H921" s="3"/>
      <c r="I921" s="3"/>
      <c r="J921" s="6">
        <v>7</v>
      </c>
      <c r="K921" s="3"/>
      <c r="L921" s="3"/>
      <c r="M921" s="3"/>
      <c r="N921" s="3"/>
      <c r="O921" s="3"/>
      <c r="P921" s="3"/>
      <c r="Q921" s="3"/>
      <c r="R921" s="3"/>
    </row>
    <row r="922" spans="1:18" x14ac:dyDescent="0.3">
      <c r="A922" s="6">
        <v>2</v>
      </c>
      <c r="B922" s="6">
        <v>1</v>
      </c>
      <c r="C922" s="3">
        <v>7</v>
      </c>
      <c r="D922" s="3">
        <v>1</v>
      </c>
      <c r="E922" s="3" t="e">
        <v>#N/A</v>
      </c>
      <c r="F922" s="3" t="s">
        <v>4</v>
      </c>
      <c r="G922" s="3" t="s">
        <v>5</v>
      </c>
      <c r="H922" s="3" t="e">
        <v>#N/A</v>
      </c>
      <c r="I922" s="3"/>
      <c r="J922" s="6">
        <v>7</v>
      </c>
      <c r="K922" s="3">
        <v>7</v>
      </c>
      <c r="L922" s="3">
        <v>7</v>
      </c>
      <c r="M922" s="3" t="e">
        <v>#N/A</v>
      </c>
      <c r="N922" s="3" t="s">
        <v>5</v>
      </c>
      <c r="O922" s="3" t="s">
        <v>5</v>
      </c>
      <c r="P922" s="3" t="e">
        <v>#N/A</v>
      </c>
      <c r="Q922" s="3"/>
      <c r="R922" s="3"/>
    </row>
    <row r="923" spans="1:18" x14ac:dyDescent="0.3">
      <c r="A923" s="6" t="s">
        <v>35</v>
      </c>
      <c r="B923" s="6" t="e">
        <v>#N/A</v>
      </c>
      <c r="C923" s="3"/>
      <c r="D923" s="3"/>
      <c r="E923" s="3"/>
      <c r="F923" s="3"/>
      <c r="G923" s="3"/>
      <c r="H923" s="3"/>
      <c r="I923" s="3"/>
      <c r="J923" s="6" t="e">
        <v>#N/A</v>
      </c>
      <c r="K923" s="3"/>
      <c r="L923" s="3"/>
      <c r="M923" s="3"/>
      <c r="N923" s="3"/>
      <c r="O923" s="3"/>
      <c r="P923" s="3"/>
      <c r="Q923" s="3"/>
      <c r="R923" s="3"/>
    </row>
    <row r="924" spans="1:18" x14ac:dyDescent="0.3">
      <c r="A924" s="6">
        <v>33</v>
      </c>
      <c r="B924" s="6">
        <v>4</v>
      </c>
      <c r="C924" s="3"/>
      <c r="D924" s="3"/>
      <c r="E924" s="3"/>
      <c r="F924" s="3"/>
      <c r="G924" s="3"/>
      <c r="H924" s="3"/>
      <c r="I924" s="3"/>
      <c r="J924" s="6">
        <v>4</v>
      </c>
      <c r="K924" s="3"/>
      <c r="L924" s="3"/>
      <c r="M924" s="3"/>
      <c r="N924" s="3"/>
      <c r="O924" s="3"/>
      <c r="P924" s="3"/>
      <c r="Q924" s="3"/>
      <c r="R924" s="3"/>
    </row>
    <row r="925" spans="1:18" x14ac:dyDescent="0.3">
      <c r="A925" s="6">
        <v>28</v>
      </c>
      <c r="B925" s="6">
        <v>1</v>
      </c>
      <c r="C925" s="3">
        <v>4</v>
      </c>
      <c r="D925" s="3">
        <v>1</v>
      </c>
      <c r="E925" s="3">
        <v>1</v>
      </c>
      <c r="F925" s="3"/>
      <c r="G925" s="3"/>
      <c r="H925" s="3"/>
      <c r="I925" s="3"/>
      <c r="J925" s="6">
        <v>4</v>
      </c>
      <c r="K925" s="3">
        <v>4</v>
      </c>
      <c r="L925" s="3">
        <v>4</v>
      </c>
      <c r="M925" s="3">
        <v>7</v>
      </c>
      <c r="N925" s="3"/>
      <c r="O925" s="3"/>
      <c r="P925" s="3"/>
      <c r="Q925" s="3"/>
      <c r="R925" s="3"/>
    </row>
    <row r="926" spans="1:18" x14ac:dyDescent="0.3">
      <c r="A926" s="6">
        <v>19</v>
      </c>
      <c r="B926" s="6">
        <v>1</v>
      </c>
      <c r="C926" s="3"/>
      <c r="D926" s="3"/>
      <c r="E926" s="3"/>
      <c r="F926" s="3"/>
      <c r="G926" s="3"/>
      <c r="H926" s="3"/>
      <c r="I926" s="3"/>
      <c r="J926" s="6">
        <v>7</v>
      </c>
      <c r="K926" s="3"/>
      <c r="L926" s="3"/>
      <c r="M926" s="3"/>
      <c r="N926" s="3"/>
      <c r="O926" s="3"/>
      <c r="P926" s="3"/>
      <c r="Q926" s="3"/>
      <c r="R926" s="3"/>
    </row>
    <row r="927" spans="1:18" x14ac:dyDescent="0.3">
      <c r="A927" s="6">
        <v>36</v>
      </c>
      <c r="B927" s="6">
        <v>7</v>
      </c>
      <c r="C927" s="3"/>
      <c r="D927" s="3"/>
      <c r="E927" s="3"/>
      <c r="F927" s="3"/>
      <c r="G927" s="3"/>
      <c r="H927" s="3"/>
      <c r="I927" s="3"/>
      <c r="J927" s="6">
        <v>7</v>
      </c>
      <c r="K927" s="3"/>
      <c r="L927" s="3"/>
      <c r="M927" s="3"/>
      <c r="N927" s="3"/>
      <c r="O927" s="3"/>
      <c r="P927" s="3"/>
      <c r="Q927" s="3"/>
      <c r="R927" s="3"/>
    </row>
    <row r="928" spans="1:18" x14ac:dyDescent="0.3">
      <c r="A928" s="6">
        <v>23</v>
      </c>
      <c r="B928" s="6">
        <v>4</v>
      </c>
      <c r="C928" s="3">
        <v>7</v>
      </c>
      <c r="D928" s="3">
        <v>4</v>
      </c>
      <c r="E928" s="3">
        <v>4</v>
      </c>
      <c r="F928" s="3" t="s">
        <v>4</v>
      </c>
      <c r="G928" s="3" t="s">
        <v>4</v>
      </c>
      <c r="H928" s="3" t="s">
        <v>4</v>
      </c>
      <c r="I928" s="3">
        <v>1</v>
      </c>
      <c r="J928" s="6">
        <v>4</v>
      </c>
      <c r="K928" s="3">
        <v>7</v>
      </c>
      <c r="L928" s="3">
        <v>4</v>
      </c>
      <c r="M928" s="3">
        <v>4</v>
      </c>
      <c r="N928" s="3" t="s">
        <v>4</v>
      </c>
      <c r="O928" s="3" t="s">
        <v>5</v>
      </c>
      <c r="P928" s="3" t="s">
        <v>4</v>
      </c>
      <c r="Q928" s="3">
        <v>1</v>
      </c>
      <c r="R928" s="3"/>
    </row>
    <row r="929" spans="1:18" x14ac:dyDescent="0.3">
      <c r="A929" s="6">
        <v>22</v>
      </c>
      <c r="B929" s="6">
        <v>4</v>
      </c>
      <c r="C929" s="3"/>
      <c r="D929" s="3"/>
      <c r="E929" s="3"/>
      <c r="F929" s="3"/>
      <c r="G929" s="3"/>
      <c r="H929" s="3"/>
      <c r="I929" s="3"/>
      <c r="J929" s="6">
        <v>4</v>
      </c>
      <c r="K929" s="3"/>
      <c r="L929" s="3"/>
      <c r="M929" s="3"/>
      <c r="N929" s="3"/>
      <c r="O929" s="3"/>
      <c r="P929" s="3"/>
      <c r="Q929" s="3"/>
      <c r="R929" s="3"/>
    </row>
    <row r="930" spans="1:18" x14ac:dyDescent="0.3">
      <c r="A930" s="6">
        <v>7</v>
      </c>
      <c r="B930" s="6">
        <v>7</v>
      </c>
      <c r="C930" s="3"/>
      <c r="D930" s="3"/>
      <c r="E930" s="3"/>
      <c r="F930" s="3"/>
      <c r="G930" s="3"/>
      <c r="H930" s="3"/>
      <c r="I930" s="3"/>
      <c r="J930" s="6">
        <v>7</v>
      </c>
      <c r="K930" s="3"/>
      <c r="L930" s="3"/>
      <c r="M930" s="3"/>
      <c r="N930" s="3"/>
      <c r="O930" s="3"/>
      <c r="P930" s="3"/>
      <c r="Q930" s="3"/>
      <c r="R930" s="3"/>
    </row>
    <row r="931" spans="1:18" x14ac:dyDescent="0.3">
      <c r="A931" s="6">
        <v>17</v>
      </c>
      <c r="B931" s="6">
        <v>7</v>
      </c>
      <c r="C931" s="3">
        <v>7</v>
      </c>
      <c r="D931" s="3">
        <v>7</v>
      </c>
      <c r="E931" s="3">
        <v>4</v>
      </c>
      <c r="F931" s="3" t="s">
        <v>5</v>
      </c>
      <c r="G931" s="3" t="s">
        <v>4</v>
      </c>
      <c r="H931" s="3" t="s">
        <v>5</v>
      </c>
      <c r="I931" s="3"/>
      <c r="J931" s="6">
        <v>7</v>
      </c>
      <c r="K931" s="3">
        <v>7</v>
      </c>
      <c r="L931" s="3">
        <v>7</v>
      </c>
      <c r="M931" s="3">
        <v>4</v>
      </c>
      <c r="N931" s="3" t="s">
        <v>5</v>
      </c>
      <c r="O931" s="3" t="s">
        <v>4</v>
      </c>
      <c r="P931" s="3" t="s">
        <v>5</v>
      </c>
      <c r="Q931" s="3"/>
      <c r="R931" s="3"/>
    </row>
    <row r="932" spans="1:18" x14ac:dyDescent="0.3">
      <c r="A932" s="6">
        <v>32</v>
      </c>
      <c r="B932" s="6">
        <v>4</v>
      </c>
      <c r="C932" s="3"/>
      <c r="D932" s="3"/>
      <c r="E932" s="3"/>
      <c r="F932" s="3"/>
      <c r="G932" s="3"/>
      <c r="H932" s="3"/>
      <c r="I932" s="3"/>
      <c r="J932" s="6">
        <v>4</v>
      </c>
      <c r="K932" s="3"/>
      <c r="L932" s="3"/>
      <c r="M932" s="3"/>
      <c r="N932" s="3"/>
      <c r="O932" s="3"/>
      <c r="P932" s="3"/>
      <c r="Q932" s="3"/>
      <c r="R932" s="3"/>
    </row>
    <row r="933" spans="1:18" x14ac:dyDescent="0.3">
      <c r="A933" s="6">
        <v>17</v>
      </c>
      <c r="B933" s="6">
        <v>7</v>
      </c>
      <c r="C933" s="3"/>
      <c r="D933" s="3"/>
      <c r="E933" s="3"/>
      <c r="F933" s="3"/>
      <c r="G933" s="3"/>
      <c r="H933" s="3"/>
      <c r="I933" s="3"/>
      <c r="J933" s="6">
        <v>7</v>
      </c>
      <c r="K933" s="3"/>
      <c r="L933" s="3"/>
      <c r="M933" s="3"/>
      <c r="N933" s="3"/>
      <c r="O933" s="3"/>
      <c r="P933" s="3"/>
      <c r="Q933" s="3"/>
      <c r="R933" s="3"/>
    </row>
    <row r="934" spans="1:18" x14ac:dyDescent="0.3">
      <c r="A934" s="6">
        <v>27</v>
      </c>
      <c r="B934" s="6">
        <v>7</v>
      </c>
      <c r="C934" s="3">
        <v>7</v>
      </c>
      <c r="D934" s="3">
        <v>7</v>
      </c>
      <c r="E934" s="3">
        <v>1</v>
      </c>
      <c r="F934" s="3" t="s">
        <v>5</v>
      </c>
      <c r="G934" s="3" t="s">
        <v>5</v>
      </c>
      <c r="H934" s="3" t="s">
        <v>4</v>
      </c>
      <c r="I934" s="3"/>
      <c r="J934" s="6">
        <v>7</v>
      </c>
      <c r="K934" s="3">
        <v>7</v>
      </c>
      <c r="L934" s="3">
        <v>7</v>
      </c>
      <c r="M934" s="3">
        <v>4</v>
      </c>
      <c r="N934" s="3" t="s">
        <v>5</v>
      </c>
      <c r="O934" s="3" t="s">
        <v>5</v>
      </c>
      <c r="P934" s="3" t="s">
        <v>5</v>
      </c>
      <c r="Q934" s="3"/>
      <c r="R934" s="3"/>
    </row>
    <row r="935" spans="1:18" x14ac:dyDescent="0.3">
      <c r="A935" s="6">
        <v>11</v>
      </c>
      <c r="B935" s="6">
        <v>1</v>
      </c>
      <c r="C935" s="3"/>
      <c r="D935" s="3"/>
      <c r="E935" s="3"/>
      <c r="F935" s="3"/>
      <c r="G935" s="3"/>
      <c r="H935" s="3"/>
      <c r="I935" s="3"/>
      <c r="J935" s="6">
        <v>4</v>
      </c>
      <c r="K935" s="3"/>
      <c r="L935" s="3"/>
      <c r="M935" s="3"/>
      <c r="N935" s="3"/>
      <c r="O935" s="3"/>
      <c r="P935" s="3"/>
      <c r="Q935" s="3"/>
      <c r="R935" s="3"/>
    </row>
    <row r="936" spans="1:18" x14ac:dyDescent="0.3">
      <c r="A936" s="6">
        <v>5</v>
      </c>
      <c r="B936" s="6">
        <v>4</v>
      </c>
      <c r="C936" s="3"/>
      <c r="D936" s="3"/>
      <c r="E936" s="3"/>
      <c r="F936" s="3"/>
      <c r="G936" s="3"/>
      <c r="H936" s="3"/>
      <c r="I936" s="3"/>
      <c r="J936" s="6">
        <v>4</v>
      </c>
      <c r="K936" s="3"/>
      <c r="L936" s="3"/>
      <c r="M936" s="3"/>
      <c r="N936" s="3"/>
      <c r="O936" s="3"/>
      <c r="P936" s="3"/>
      <c r="Q936" s="3"/>
      <c r="R936" s="3"/>
    </row>
    <row r="937" spans="1:18" x14ac:dyDescent="0.3">
      <c r="A937" s="6">
        <v>12</v>
      </c>
      <c r="B937" s="6">
        <v>1</v>
      </c>
      <c r="C937" s="3">
        <v>4</v>
      </c>
      <c r="D937" s="3">
        <v>1</v>
      </c>
      <c r="E937" s="3">
        <v>1</v>
      </c>
      <c r="F937" s="3" t="s">
        <v>4</v>
      </c>
      <c r="G937" s="3" t="s">
        <v>4</v>
      </c>
      <c r="H937" s="3" t="s">
        <v>5</v>
      </c>
      <c r="I937" s="3">
        <v>2</v>
      </c>
      <c r="J937" s="6">
        <v>4</v>
      </c>
      <c r="K937" s="3">
        <v>4</v>
      </c>
      <c r="L937" s="3">
        <v>4</v>
      </c>
      <c r="M937" s="3">
        <v>7</v>
      </c>
      <c r="N937" s="3" t="s">
        <v>4</v>
      </c>
      <c r="O937" s="3" t="s">
        <v>4</v>
      </c>
      <c r="P937" s="3" t="s">
        <v>4</v>
      </c>
      <c r="Q937" s="3">
        <v>2</v>
      </c>
      <c r="R937" s="3"/>
    </row>
    <row r="938" spans="1:18" x14ac:dyDescent="0.3">
      <c r="A938" s="6">
        <v>19</v>
      </c>
      <c r="B938" s="6">
        <v>1</v>
      </c>
      <c r="C938" s="3"/>
      <c r="D938" s="3"/>
      <c r="E938" s="3"/>
      <c r="F938" s="3"/>
      <c r="G938" s="3"/>
      <c r="H938" s="3"/>
      <c r="I938" s="3"/>
      <c r="J938" s="6">
        <v>7</v>
      </c>
      <c r="K938" s="3"/>
      <c r="L938" s="3"/>
      <c r="M938" s="3"/>
      <c r="N938" s="3"/>
      <c r="O938" s="3"/>
      <c r="P938" s="3"/>
      <c r="Q938" s="3"/>
      <c r="R938" s="3"/>
    </row>
    <row r="939" spans="1:18" x14ac:dyDescent="0.3">
      <c r="A939" s="6">
        <v>6</v>
      </c>
      <c r="B939" s="6">
        <v>4</v>
      </c>
      <c r="C939" s="3"/>
      <c r="D939" s="3"/>
      <c r="E939" s="3"/>
      <c r="F939" s="3"/>
      <c r="G939" s="3"/>
      <c r="H939" s="3"/>
      <c r="I939" s="3"/>
      <c r="J939" s="6">
        <v>4</v>
      </c>
      <c r="K939" s="3"/>
      <c r="L939" s="3"/>
      <c r="M939" s="3"/>
      <c r="N939" s="3"/>
      <c r="O939" s="3"/>
      <c r="P939" s="3"/>
      <c r="Q939" s="3"/>
      <c r="R939" s="3"/>
    </row>
    <row r="940" spans="1:18" x14ac:dyDescent="0.3">
      <c r="A940" s="6">
        <v>31</v>
      </c>
      <c r="B940" s="6">
        <v>4</v>
      </c>
      <c r="C940" s="3">
        <v>4</v>
      </c>
      <c r="D940" s="3">
        <v>4</v>
      </c>
      <c r="E940" s="3">
        <v>1</v>
      </c>
      <c r="F940" s="3" t="s">
        <v>5</v>
      </c>
      <c r="G940" s="3" t="s">
        <v>4</v>
      </c>
      <c r="H940" s="3" t="s">
        <v>5</v>
      </c>
      <c r="I940" s="3"/>
      <c r="J940" s="6">
        <v>4</v>
      </c>
      <c r="K940" s="3">
        <v>4</v>
      </c>
      <c r="L940" s="3">
        <v>4</v>
      </c>
      <c r="M940" s="3">
        <v>7</v>
      </c>
      <c r="N940" s="3" t="s">
        <v>5</v>
      </c>
      <c r="O940" s="3" t="s">
        <v>5</v>
      </c>
      <c r="P940" s="3" t="s">
        <v>5</v>
      </c>
      <c r="Q940" s="3"/>
      <c r="R940" s="3"/>
    </row>
    <row r="941" spans="1:18" x14ac:dyDescent="0.3">
      <c r="A941" s="6">
        <v>19</v>
      </c>
      <c r="B941" s="6">
        <v>1</v>
      </c>
      <c r="C941" s="3"/>
      <c r="D941" s="3"/>
      <c r="E941" s="3"/>
      <c r="F941" s="3"/>
      <c r="G941" s="3"/>
      <c r="H941" s="3"/>
      <c r="I941" s="3"/>
      <c r="J941" s="6">
        <v>7</v>
      </c>
      <c r="K941" s="3"/>
      <c r="L941" s="3"/>
      <c r="M941" s="3"/>
      <c r="N941" s="3"/>
      <c r="O941" s="3"/>
      <c r="P941" s="3"/>
      <c r="Q941" s="3"/>
      <c r="R941" s="3"/>
    </row>
    <row r="942" spans="1:18" x14ac:dyDescent="0.3">
      <c r="A942" s="6">
        <v>9</v>
      </c>
      <c r="B942" s="6">
        <v>7</v>
      </c>
      <c r="C942" s="3"/>
      <c r="D942" s="3"/>
      <c r="E942" s="3"/>
      <c r="F942" s="3"/>
      <c r="G942" s="3"/>
      <c r="H942" s="3"/>
      <c r="I942" s="3"/>
      <c r="J942" s="6">
        <v>7</v>
      </c>
      <c r="K942" s="3"/>
      <c r="L942" s="3"/>
      <c r="M942" s="3"/>
      <c r="N942" s="3"/>
      <c r="O942" s="3"/>
      <c r="P942" s="3"/>
      <c r="Q942" s="3"/>
      <c r="R942" s="3"/>
    </row>
    <row r="943" spans="1:18" x14ac:dyDescent="0.3">
      <c r="A943" s="6">
        <v>14</v>
      </c>
      <c r="B943" s="6">
        <v>4</v>
      </c>
      <c r="C943" s="3">
        <v>7</v>
      </c>
      <c r="D943" s="3">
        <v>4</v>
      </c>
      <c r="E943" s="3">
        <v>7</v>
      </c>
      <c r="F943" s="3" t="s">
        <v>4</v>
      </c>
      <c r="G943" s="3" t="s">
        <v>5</v>
      </c>
      <c r="H943" s="3" t="s">
        <v>4</v>
      </c>
      <c r="I943" s="3">
        <v>3</v>
      </c>
      <c r="J943" s="6">
        <v>4</v>
      </c>
      <c r="K943" s="3">
        <v>7</v>
      </c>
      <c r="L943" s="3">
        <v>4</v>
      </c>
      <c r="M943" s="3">
        <v>7</v>
      </c>
      <c r="N943" s="3" t="s">
        <v>4</v>
      </c>
      <c r="O943" s="3" t="s">
        <v>5</v>
      </c>
      <c r="P943" s="3" t="s">
        <v>5</v>
      </c>
      <c r="Q943" s="3">
        <v>3</v>
      </c>
      <c r="R943" s="3"/>
    </row>
    <row r="944" spans="1:18" x14ac:dyDescent="0.3">
      <c r="A944" s="6">
        <v>27</v>
      </c>
      <c r="B944" s="6">
        <v>7</v>
      </c>
      <c r="C944" s="3"/>
      <c r="D944" s="3"/>
      <c r="E944" s="3"/>
      <c r="F944" s="3"/>
      <c r="G944" s="3"/>
      <c r="H944" s="3"/>
      <c r="I944" s="3"/>
      <c r="J944" s="6">
        <v>7</v>
      </c>
      <c r="K944" s="3"/>
      <c r="L944" s="3"/>
      <c r="M944" s="3"/>
      <c r="N944" s="3"/>
      <c r="O944" s="3"/>
      <c r="P944" s="3"/>
      <c r="Q944" s="3"/>
      <c r="R944" s="3"/>
    </row>
    <row r="945" spans="1:18" x14ac:dyDescent="0.3">
      <c r="A945" s="6">
        <v>35</v>
      </c>
      <c r="B945" s="6">
        <v>7</v>
      </c>
      <c r="C945" s="3"/>
      <c r="D945" s="3"/>
      <c r="E945" s="3"/>
      <c r="F945" s="3"/>
      <c r="G945" s="3"/>
      <c r="H945" s="3"/>
      <c r="I945" s="3"/>
      <c r="J945" s="6">
        <v>7</v>
      </c>
      <c r="K945" s="3"/>
      <c r="L945" s="3"/>
      <c r="M945" s="3"/>
      <c r="N945" s="3"/>
      <c r="O945" s="3"/>
      <c r="P945" s="3"/>
      <c r="Q945" s="3"/>
      <c r="R945" s="3"/>
    </row>
    <row r="946" spans="1:18" x14ac:dyDescent="0.3">
      <c r="A946" s="6">
        <v>29</v>
      </c>
      <c r="B946" s="6">
        <v>1</v>
      </c>
      <c r="C946" s="3">
        <v>7</v>
      </c>
      <c r="D946" s="3">
        <v>1</v>
      </c>
      <c r="E946" s="3">
        <v>4</v>
      </c>
      <c r="F946" s="3" t="s">
        <v>5</v>
      </c>
      <c r="G946" s="3" t="s">
        <v>4</v>
      </c>
      <c r="H946" s="3" t="s">
        <v>4</v>
      </c>
      <c r="I946" s="3"/>
      <c r="J946" s="6">
        <v>4</v>
      </c>
      <c r="K946" s="3">
        <v>7</v>
      </c>
      <c r="L946" s="3">
        <v>4</v>
      </c>
      <c r="M946" s="3">
        <v>4</v>
      </c>
      <c r="N946" s="3" t="s">
        <v>5</v>
      </c>
      <c r="O946" s="3" t="s">
        <v>5</v>
      </c>
      <c r="P946" s="3" t="s">
        <v>4</v>
      </c>
      <c r="Q946" s="3"/>
      <c r="R946" s="3"/>
    </row>
    <row r="947" spans="1:18" x14ac:dyDescent="0.3">
      <c r="A947" s="6">
        <v>6</v>
      </c>
      <c r="B947" s="6">
        <v>4</v>
      </c>
      <c r="C947" s="3"/>
      <c r="D947" s="3"/>
      <c r="E947" s="3"/>
      <c r="F947" s="3"/>
      <c r="G947" s="3"/>
      <c r="H947" s="3"/>
      <c r="I947" s="3"/>
      <c r="J947" s="6">
        <v>4</v>
      </c>
      <c r="K947" s="3"/>
      <c r="L947" s="3"/>
      <c r="M947" s="3"/>
      <c r="N947" s="3"/>
      <c r="O947" s="3"/>
      <c r="P947" s="3"/>
      <c r="Q947" s="3"/>
      <c r="R947" s="3"/>
    </row>
    <row r="948" spans="1:18" x14ac:dyDescent="0.3">
      <c r="A948" s="6">
        <v>5</v>
      </c>
      <c r="B948" s="6">
        <v>4</v>
      </c>
      <c r="C948" s="3"/>
      <c r="D948" s="3"/>
      <c r="E948" s="3"/>
      <c r="F948" s="3"/>
      <c r="G948" s="3"/>
      <c r="H948" s="3"/>
      <c r="I948" s="3"/>
      <c r="J948" s="6">
        <v>4</v>
      </c>
      <c r="K948" s="3"/>
      <c r="L948" s="3"/>
      <c r="M948" s="3"/>
      <c r="N948" s="3"/>
      <c r="O948" s="3"/>
      <c r="P948" s="3"/>
      <c r="Q948" s="3"/>
      <c r="R948" s="3"/>
    </row>
    <row r="949" spans="1:18" x14ac:dyDescent="0.3">
      <c r="A949" s="6">
        <v>27</v>
      </c>
      <c r="B949" s="6">
        <v>7</v>
      </c>
      <c r="C949" s="3">
        <v>4</v>
      </c>
      <c r="D949" s="3">
        <v>7</v>
      </c>
      <c r="E949" s="3">
        <v>7</v>
      </c>
      <c r="F949" s="3" t="s">
        <v>4</v>
      </c>
      <c r="G949" s="3" t="s">
        <v>4</v>
      </c>
      <c r="H949" s="3" t="s">
        <v>4</v>
      </c>
      <c r="I949" s="3"/>
      <c r="J949" s="6">
        <v>7</v>
      </c>
      <c r="K949" s="3">
        <v>4</v>
      </c>
      <c r="L949" s="3">
        <v>7</v>
      </c>
      <c r="M949" s="3">
        <v>7</v>
      </c>
      <c r="N949" s="3" t="s">
        <v>4</v>
      </c>
      <c r="O949" s="3" t="s">
        <v>4</v>
      </c>
      <c r="P949" s="3" t="s">
        <v>4</v>
      </c>
      <c r="Q949" s="3"/>
      <c r="R949" s="3"/>
    </row>
    <row r="950" spans="1:18" x14ac:dyDescent="0.3">
      <c r="A950" s="6">
        <v>16</v>
      </c>
      <c r="B950" s="6">
        <v>7</v>
      </c>
      <c r="C950" s="3"/>
      <c r="D950" s="3"/>
      <c r="E950" s="3"/>
      <c r="F950" s="3"/>
      <c r="G950" s="3"/>
      <c r="H950" s="3"/>
      <c r="I950" s="3"/>
      <c r="J950" s="6">
        <v>7</v>
      </c>
      <c r="K950" s="3"/>
      <c r="L950" s="3"/>
      <c r="M950" s="3"/>
      <c r="N950" s="3"/>
      <c r="O950" s="3"/>
      <c r="P950" s="3"/>
      <c r="Q950" s="3"/>
      <c r="R950" s="3"/>
    </row>
    <row r="951" spans="1:18" x14ac:dyDescent="0.3">
      <c r="A951" s="6">
        <v>12</v>
      </c>
      <c r="B951" s="6">
        <v>1</v>
      </c>
      <c r="C951" s="3"/>
      <c r="D951" s="3"/>
      <c r="E951" s="3"/>
      <c r="F951" s="3"/>
      <c r="G951" s="3"/>
      <c r="H951" s="3"/>
      <c r="I951" s="3"/>
      <c r="J951" s="6">
        <v>4</v>
      </c>
      <c r="K951" s="3"/>
      <c r="L951" s="3"/>
      <c r="M951" s="3"/>
      <c r="N951" s="3"/>
      <c r="O951" s="3"/>
      <c r="P951" s="3"/>
      <c r="Q951" s="3"/>
      <c r="R951" s="3"/>
    </row>
    <row r="952" spans="1:18" x14ac:dyDescent="0.3">
      <c r="A952" s="6">
        <v>25</v>
      </c>
      <c r="B952" s="6">
        <v>7</v>
      </c>
      <c r="C952" s="3">
        <v>1</v>
      </c>
      <c r="D952" s="3">
        <v>7</v>
      </c>
      <c r="E952" s="3">
        <v>1</v>
      </c>
      <c r="F952" s="3" t="s">
        <v>4</v>
      </c>
      <c r="G952" s="3" t="s">
        <v>5</v>
      </c>
      <c r="H952" s="3" t="s">
        <v>4</v>
      </c>
      <c r="I952" s="3"/>
      <c r="J952" s="6">
        <v>7</v>
      </c>
      <c r="K952" s="3">
        <v>4</v>
      </c>
      <c r="L952" s="3">
        <v>7</v>
      </c>
      <c r="M952" s="3">
        <v>7</v>
      </c>
      <c r="N952" s="3" t="s">
        <v>5</v>
      </c>
      <c r="O952" s="3" t="s">
        <v>5</v>
      </c>
      <c r="P952" s="3" t="s">
        <v>5</v>
      </c>
      <c r="Q952" s="3"/>
      <c r="R952" s="3"/>
    </row>
    <row r="953" spans="1:18" x14ac:dyDescent="0.3">
      <c r="A953" s="6">
        <v>2</v>
      </c>
      <c r="B953" s="6">
        <v>1</v>
      </c>
      <c r="C953" s="3"/>
      <c r="D953" s="3"/>
      <c r="E953" s="3"/>
      <c r="F953" s="3"/>
      <c r="G953" s="3"/>
      <c r="H953" s="3"/>
      <c r="I953" s="3"/>
      <c r="J953" s="6">
        <v>7</v>
      </c>
      <c r="K953" s="3"/>
      <c r="L953" s="3"/>
      <c r="M953" s="3"/>
      <c r="N953" s="3"/>
      <c r="O953" s="3"/>
      <c r="P953" s="3"/>
      <c r="Q953" s="3"/>
      <c r="R953" s="3"/>
    </row>
    <row r="954" spans="1:18" x14ac:dyDescent="0.3">
      <c r="A954" s="6">
        <v>18</v>
      </c>
      <c r="B954" s="6">
        <v>7</v>
      </c>
      <c r="C954" s="3"/>
      <c r="D954" s="3"/>
      <c r="E954" s="3"/>
      <c r="F954" s="3"/>
      <c r="G954" s="3"/>
      <c r="H954" s="3"/>
      <c r="I954" s="3"/>
      <c r="J954" s="6">
        <v>7</v>
      </c>
      <c r="K954" s="3"/>
      <c r="L954" s="3"/>
      <c r="M954" s="3"/>
      <c r="N954" s="3"/>
      <c r="O954" s="3"/>
      <c r="P954" s="3"/>
      <c r="Q954" s="3"/>
      <c r="R954" s="3"/>
    </row>
    <row r="955" spans="1:18" x14ac:dyDescent="0.3">
      <c r="A955" s="6">
        <v>36</v>
      </c>
      <c r="B955" s="6">
        <v>7</v>
      </c>
      <c r="C955" s="3">
        <v>7</v>
      </c>
      <c r="D955" s="3">
        <v>7</v>
      </c>
      <c r="E955" s="3">
        <v>4</v>
      </c>
      <c r="F955" s="3" t="s">
        <v>4</v>
      </c>
      <c r="G955" s="3" t="s">
        <v>5</v>
      </c>
      <c r="H955" s="3" t="s">
        <v>4</v>
      </c>
      <c r="I955" s="3"/>
      <c r="J955" s="6">
        <v>7</v>
      </c>
      <c r="K955" s="3">
        <v>7</v>
      </c>
      <c r="L955" s="3">
        <v>7</v>
      </c>
      <c r="M955" s="3">
        <v>4</v>
      </c>
      <c r="N955" s="3" t="s">
        <v>4</v>
      </c>
      <c r="O955" s="3" t="s">
        <v>5</v>
      </c>
      <c r="P955" s="3" t="s">
        <v>4</v>
      </c>
      <c r="Q955" s="3"/>
      <c r="R955" s="3"/>
    </row>
    <row r="956" spans="1:18" x14ac:dyDescent="0.3">
      <c r="A956" s="6">
        <v>23</v>
      </c>
      <c r="B956" s="6">
        <v>4</v>
      </c>
      <c r="C956" s="3"/>
      <c r="D956" s="3"/>
      <c r="E956" s="3"/>
      <c r="F956" s="3"/>
      <c r="G956" s="3"/>
      <c r="H956" s="3"/>
      <c r="I956" s="3"/>
      <c r="J956" s="6">
        <v>4</v>
      </c>
      <c r="K956" s="3"/>
      <c r="L956" s="3"/>
      <c r="M956" s="3"/>
      <c r="N956" s="3"/>
      <c r="O956" s="3"/>
      <c r="P956" s="3"/>
      <c r="Q956" s="3"/>
      <c r="R956" s="3"/>
    </row>
    <row r="957" spans="1:18" x14ac:dyDescent="0.3">
      <c r="A957" s="6">
        <v>11</v>
      </c>
      <c r="B957" s="6">
        <v>1</v>
      </c>
      <c r="C957" s="3"/>
      <c r="D957" s="3"/>
      <c r="E957" s="3"/>
      <c r="F957" s="3"/>
      <c r="G957" s="3"/>
      <c r="H957" s="3"/>
      <c r="I957" s="3"/>
      <c r="J957" s="6">
        <v>4</v>
      </c>
      <c r="K957" s="3"/>
      <c r="L957" s="3"/>
      <c r="M957" s="3"/>
      <c r="N957" s="3"/>
      <c r="O957" s="3"/>
      <c r="P957" s="3"/>
      <c r="Q957" s="3"/>
      <c r="R957" s="3"/>
    </row>
    <row r="958" spans="1:18" x14ac:dyDescent="0.3">
      <c r="A958" s="6">
        <v>35</v>
      </c>
      <c r="B958" s="6">
        <v>7</v>
      </c>
      <c r="C958" s="3">
        <v>1</v>
      </c>
      <c r="D958" s="3">
        <v>7</v>
      </c>
      <c r="E958" s="3">
        <v>4</v>
      </c>
      <c r="F958" s="3" t="s">
        <v>4</v>
      </c>
      <c r="G958" s="3" t="s">
        <v>5</v>
      </c>
      <c r="H958" s="3" t="s">
        <v>5</v>
      </c>
      <c r="I958" s="3">
        <v>4</v>
      </c>
      <c r="J958" s="6">
        <v>7</v>
      </c>
      <c r="K958" s="3">
        <v>4</v>
      </c>
      <c r="L958" s="3">
        <v>7</v>
      </c>
      <c r="M958" s="3">
        <v>4</v>
      </c>
      <c r="N958" s="3" t="s">
        <v>4</v>
      </c>
      <c r="O958" s="3" t="s">
        <v>5</v>
      </c>
      <c r="P958" s="3" t="s">
        <v>5</v>
      </c>
      <c r="Q958" s="3"/>
      <c r="R958" s="3"/>
    </row>
    <row r="959" spans="1:18" x14ac:dyDescent="0.3">
      <c r="A959" s="6">
        <v>23</v>
      </c>
      <c r="B959" s="6">
        <v>4</v>
      </c>
      <c r="C959" s="3"/>
      <c r="D959" s="3"/>
      <c r="E959" s="3"/>
      <c r="F959" s="3"/>
      <c r="G959" s="3"/>
      <c r="H959" s="3"/>
      <c r="I959" s="3"/>
      <c r="J959" s="6">
        <v>4</v>
      </c>
      <c r="K959" s="3"/>
      <c r="L959" s="3"/>
      <c r="M959" s="3"/>
      <c r="N959" s="3"/>
      <c r="O959" s="3"/>
      <c r="P959" s="3"/>
      <c r="Q959" s="3"/>
      <c r="R959" s="3"/>
    </row>
    <row r="960" spans="1:18" x14ac:dyDescent="0.3">
      <c r="A960" s="6">
        <v>5</v>
      </c>
      <c r="B960" s="6">
        <v>4</v>
      </c>
      <c r="C960" s="3"/>
      <c r="D960" s="3"/>
      <c r="E960" s="3"/>
      <c r="F960" s="3"/>
      <c r="G960" s="3"/>
      <c r="H960" s="3"/>
      <c r="I960" s="3"/>
      <c r="J960" s="6">
        <v>4</v>
      </c>
      <c r="K960" s="3"/>
      <c r="L960" s="3"/>
      <c r="M960" s="3"/>
      <c r="N960" s="3"/>
      <c r="O960" s="3"/>
      <c r="P960" s="3"/>
      <c r="Q960" s="3"/>
      <c r="R960" s="3"/>
    </row>
    <row r="961" spans="1:18" x14ac:dyDescent="0.3">
      <c r="A961" s="6">
        <v>2</v>
      </c>
      <c r="B961" s="6">
        <v>1</v>
      </c>
      <c r="C961" s="3">
        <v>4</v>
      </c>
      <c r="D961" s="3">
        <v>1</v>
      </c>
      <c r="E961" s="3">
        <v>7</v>
      </c>
      <c r="F961" s="3" t="s">
        <v>4</v>
      </c>
      <c r="G961" s="3" t="s">
        <v>4</v>
      </c>
      <c r="H961" s="3" t="s">
        <v>4</v>
      </c>
      <c r="I961" s="3">
        <v>1</v>
      </c>
      <c r="J961" s="6">
        <v>7</v>
      </c>
      <c r="K961" s="3">
        <v>4</v>
      </c>
      <c r="L961" s="3">
        <v>7</v>
      </c>
      <c r="M961" s="3">
        <v>7</v>
      </c>
      <c r="N961" s="3" t="s">
        <v>5</v>
      </c>
      <c r="O961" s="3" t="s">
        <v>5</v>
      </c>
      <c r="P961" s="3" t="s">
        <v>4</v>
      </c>
      <c r="Q961" s="3"/>
      <c r="R961" s="3"/>
    </row>
    <row r="962" spans="1:18" x14ac:dyDescent="0.3">
      <c r="A962" s="6">
        <v>25</v>
      </c>
      <c r="B962" s="6">
        <v>7</v>
      </c>
      <c r="C962" s="3"/>
      <c r="D962" s="3"/>
      <c r="E962" s="3"/>
      <c r="F962" s="3"/>
      <c r="G962" s="3"/>
      <c r="H962" s="3"/>
      <c r="I962" s="3"/>
      <c r="J962" s="6">
        <v>7</v>
      </c>
      <c r="K962" s="3"/>
      <c r="L962" s="3"/>
      <c r="M962" s="3"/>
      <c r="N962" s="3"/>
      <c r="O962" s="3"/>
      <c r="P962" s="3"/>
      <c r="Q962" s="3"/>
      <c r="R962" s="3"/>
    </row>
    <row r="963" spans="1:18" x14ac:dyDescent="0.3">
      <c r="A963" s="6">
        <v>25</v>
      </c>
      <c r="B963" s="6">
        <v>7</v>
      </c>
      <c r="C963" s="3"/>
      <c r="D963" s="3"/>
      <c r="E963" s="3"/>
      <c r="F963" s="3"/>
      <c r="G963" s="3"/>
      <c r="H963" s="3"/>
      <c r="I963" s="3"/>
      <c r="J963" s="6">
        <v>7</v>
      </c>
      <c r="K963" s="3"/>
      <c r="L963" s="3"/>
      <c r="M963" s="3"/>
      <c r="N963" s="3"/>
      <c r="O963" s="3"/>
      <c r="P963" s="3"/>
      <c r="Q963" s="3"/>
      <c r="R963" s="3"/>
    </row>
    <row r="964" spans="1:18" x14ac:dyDescent="0.3">
      <c r="A964" s="6">
        <v>2</v>
      </c>
      <c r="B964" s="6">
        <v>1</v>
      </c>
      <c r="C964" s="3">
        <v>7</v>
      </c>
      <c r="D964" s="3">
        <v>1</v>
      </c>
      <c r="E964" s="3">
        <v>1</v>
      </c>
      <c r="F964" s="3" t="s">
        <v>4</v>
      </c>
      <c r="G964" s="3" t="s">
        <v>5</v>
      </c>
      <c r="H964" s="3" t="s">
        <v>4</v>
      </c>
      <c r="I964" s="3">
        <v>2</v>
      </c>
      <c r="J964" s="6">
        <v>7</v>
      </c>
      <c r="K964" s="3">
        <v>7</v>
      </c>
      <c r="L964" s="3">
        <v>7</v>
      </c>
      <c r="M964" s="3">
        <v>4</v>
      </c>
      <c r="N964" s="3" t="s">
        <v>4</v>
      </c>
      <c r="O964" s="3" t="s">
        <v>5</v>
      </c>
      <c r="P964" s="3" t="s">
        <v>4</v>
      </c>
      <c r="Q964" s="3"/>
      <c r="R964" s="3"/>
    </row>
    <row r="965" spans="1:18" x14ac:dyDescent="0.3">
      <c r="A965" s="6">
        <v>28</v>
      </c>
      <c r="B965" s="6">
        <v>1</v>
      </c>
      <c r="C965" s="3"/>
      <c r="D965" s="3"/>
      <c r="E965" s="3"/>
      <c r="F965" s="3"/>
      <c r="G965" s="3"/>
      <c r="H965" s="3"/>
      <c r="I965" s="3"/>
      <c r="J965" s="6">
        <v>4</v>
      </c>
      <c r="K965" s="3"/>
      <c r="L965" s="3"/>
      <c r="M965" s="3"/>
      <c r="N965" s="3"/>
      <c r="O965" s="3"/>
      <c r="P965" s="3"/>
      <c r="Q965" s="3"/>
      <c r="R965" s="3"/>
    </row>
    <row r="966" spans="1:18" x14ac:dyDescent="0.3">
      <c r="A966" s="6">
        <v>32</v>
      </c>
      <c r="B966" s="6">
        <v>4</v>
      </c>
      <c r="C966" s="3"/>
      <c r="D966" s="3"/>
      <c r="E966" s="3"/>
      <c r="F966" s="3"/>
      <c r="G966" s="3"/>
      <c r="H966" s="3"/>
      <c r="I966" s="3"/>
      <c r="J966" s="6">
        <v>4</v>
      </c>
      <c r="K966" s="3"/>
      <c r="L966" s="3"/>
      <c r="M966" s="3"/>
      <c r="N966" s="3"/>
      <c r="O966" s="3"/>
      <c r="P966" s="3"/>
      <c r="Q966" s="3"/>
      <c r="R966" s="3"/>
    </row>
    <row r="967" spans="1:18" x14ac:dyDescent="0.3">
      <c r="A967" s="6">
        <v>33</v>
      </c>
      <c r="B967" s="6">
        <v>4</v>
      </c>
      <c r="C967" s="3">
        <v>4</v>
      </c>
      <c r="D967" s="3">
        <v>4</v>
      </c>
      <c r="E967" s="3">
        <v>4</v>
      </c>
      <c r="F967" s="3" t="s">
        <v>4</v>
      </c>
      <c r="G967" s="3" t="s">
        <v>4</v>
      </c>
      <c r="H967" s="3" t="s">
        <v>4</v>
      </c>
      <c r="I967" s="3"/>
      <c r="J967" s="6">
        <v>4</v>
      </c>
      <c r="K967" s="3">
        <v>4</v>
      </c>
      <c r="L967" s="3">
        <v>4</v>
      </c>
      <c r="M967" s="3">
        <v>4</v>
      </c>
      <c r="N967" s="3" t="s">
        <v>4</v>
      </c>
      <c r="O967" s="3" t="s">
        <v>4</v>
      </c>
      <c r="P967" s="3" t="s">
        <v>5</v>
      </c>
      <c r="Q967" s="3">
        <v>4</v>
      </c>
      <c r="R967" s="3"/>
    </row>
    <row r="968" spans="1:18" x14ac:dyDescent="0.3">
      <c r="A968" s="6">
        <v>33</v>
      </c>
      <c r="B968" s="6">
        <v>4</v>
      </c>
      <c r="C968" s="3"/>
      <c r="D968" s="3"/>
      <c r="E968" s="3"/>
      <c r="F968" s="3"/>
      <c r="G968" s="3"/>
      <c r="H968" s="3"/>
      <c r="I968" s="3"/>
      <c r="J968" s="6">
        <v>4</v>
      </c>
      <c r="K968" s="3"/>
      <c r="L968" s="3"/>
      <c r="M968" s="3"/>
      <c r="N968" s="3"/>
      <c r="O968" s="3"/>
      <c r="P968" s="3"/>
      <c r="Q968" s="3"/>
      <c r="R968" s="3"/>
    </row>
    <row r="969" spans="1:18" x14ac:dyDescent="0.3">
      <c r="A969" s="6">
        <v>21</v>
      </c>
      <c r="B969" s="6">
        <v>1</v>
      </c>
      <c r="C969" s="3"/>
      <c r="D969" s="3"/>
      <c r="E969" s="3"/>
      <c r="F969" s="3"/>
      <c r="G969" s="3"/>
      <c r="H969" s="3"/>
      <c r="I969" s="3"/>
      <c r="J969" s="6">
        <v>7</v>
      </c>
      <c r="K969" s="3"/>
      <c r="L969" s="3"/>
      <c r="M969" s="3"/>
      <c r="N969" s="3"/>
      <c r="O969" s="3"/>
      <c r="P969" s="3"/>
      <c r="Q969" s="3"/>
      <c r="R969" s="3"/>
    </row>
    <row r="970" spans="1:18" x14ac:dyDescent="0.3">
      <c r="A970" s="6">
        <v>26</v>
      </c>
      <c r="B970" s="6">
        <v>7</v>
      </c>
      <c r="C970" s="3">
        <v>1</v>
      </c>
      <c r="D970" s="3">
        <v>7</v>
      </c>
      <c r="E970" s="3">
        <v>4</v>
      </c>
      <c r="F970" s="3" t="s">
        <v>4</v>
      </c>
      <c r="G970" s="3" t="s">
        <v>4</v>
      </c>
      <c r="H970" s="3" t="s">
        <v>5</v>
      </c>
      <c r="I970" s="3">
        <v>3</v>
      </c>
      <c r="J970" s="6">
        <v>7</v>
      </c>
      <c r="K970" s="3">
        <v>7</v>
      </c>
      <c r="L970" s="3">
        <v>7</v>
      </c>
      <c r="M970" s="3">
        <v>4</v>
      </c>
      <c r="N970" s="3" t="s">
        <v>4</v>
      </c>
      <c r="O970" s="3" t="s">
        <v>4</v>
      </c>
      <c r="P970" s="3" t="s">
        <v>5</v>
      </c>
      <c r="Q970" s="3"/>
      <c r="R970" s="3"/>
    </row>
    <row r="971" spans="1:18" x14ac:dyDescent="0.3">
      <c r="A971" s="6">
        <v>13</v>
      </c>
      <c r="B971" s="6">
        <v>4</v>
      </c>
      <c r="C971" s="3"/>
      <c r="D971" s="3"/>
      <c r="E971" s="3"/>
      <c r="F971" s="3"/>
      <c r="G971" s="3"/>
      <c r="H971" s="3"/>
      <c r="I971" s="3"/>
      <c r="J971" s="6">
        <v>4</v>
      </c>
      <c r="K971" s="3"/>
      <c r="L971" s="3"/>
      <c r="M971" s="3"/>
      <c r="N971" s="3"/>
      <c r="O971" s="3"/>
      <c r="P971" s="3"/>
      <c r="Q971" s="3"/>
      <c r="R971" s="3"/>
    </row>
    <row r="972" spans="1:18" x14ac:dyDescent="0.3">
      <c r="A972" s="6">
        <v>20</v>
      </c>
      <c r="B972" s="6">
        <v>1</v>
      </c>
      <c r="C972" s="3"/>
      <c r="D972" s="3"/>
      <c r="E972" s="3"/>
      <c r="F972" s="3"/>
      <c r="G972" s="3"/>
      <c r="H972" s="3"/>
      <c r="I972" s="3"/>
      <c r="J972" s="6">
        <v>7</v>
      </c>
      <c r="K972" s="3"/>
      <c r="L972" s="3"/>
      <c r="M972" s="3"/>
      <c r="N972" s="3"/>
      <c r="O972" s="3"/>
      <c r="P972" s="3"/>
      <c r="Q972" s="3"/>
      <c r="R972" s="3"/>
    </row>
    <row r="973" spans="1:18" x14ac:dyDescent="0.3">
      <c r="A973" s="6">
        <v>25</v>
      </c>
      <c r="B973" s="6">
        <v>7</v>
      </c>
      <c r="C973" s="3">
        <v>1</v>
      </c>
      <c r="D973" s="3">
        <v>7</v>
      </c>
      <c r="E973" s="3">
        <v>0</v>
      </c>
      <c r="F973" s="3" t="s">
        <v>5</v>
      </c>
      <c r="G973" s="3" t="s">
        <v>5</v>
      </c>
      <c r="H973" s="3">
        <v>0</v>
      </c>
      <c r="I973" s="3"/>
      <c r="J973" s="6">
        <v>7</v>
      </c>
      <c r="K973" s="3">
        <v>7</v>
      </c>
      <c r="L973" s="3">
        <v>7</v>
      </c>
      <c r="M973" s="3">
        <v>0</v>
      </c>
      <c r="N973" s="3" t="s">
        <v>5</v>
      </c>
      <c r="O973" s="3" t="s">
        <v>5</v>
      </c>
      <c r="P973" s="3">
        <v>0</v>
      </c>
      <c r="Q973" s="3"/>
      <c r="R973" s="3"/>
    </row>
    <row r="974" spans="1:18" x14ac:dyDescent="0.3">
      <c r="A974" s="6">
        <v>0</v>
      </c>
      <c r="B974" s="6">
        <v>0</v>
      </c>
      <c r="C974" s="3"/>
      <c r="D974" s="3"/>
      <c r="E974" s="3"/>
      <c r="F974" s="3"/>
      <c r="G974" s="3"/>
      <c r="H974" s="3"/>
      <c r="I974" s="3"/>
      <c r="J974" s="6">
        <v>0</v>
      </c>
      <c r="K974" s="3"/>
      <c r="L974" s="3"/>
      <c r="M974" s="3"/>
      <c r="N974" s="3"/>
      <c r="O974" s="3"/>
      <c r="P974" s="3"/>
      <c r="Q974" s="3"/>
      <c r="R974" s="3"/>
    </row>
    <row r="975" spans="1:18" x14ac:dyDescent="0.3">
      <c r="A975" s="6" t="s">
        <v>36</v>
      </c>
      <c r="B975" s="6" t="e">
        <v>#N/A</v>
      </c>
      <c r="C975" s="3"/>
      <c r="D975" s="3"/>
      <c r="E975" s="3"/>
      <c r="F975" s="3"/>
      <c r="G975" s="3"/>
      <c r="H975" s="3"/>
      <c r="I975" s="3"/>
      <c r="J975" s="6" t="e">
        <v>#N/A</v>
      </c>
      <c r="K975" s="3"/>
      <c r="L975" s="3"/>
      <c r="M975" s="3"/>
      <c r="N975" s="3"/>
      <c r="O975" s="3"/>
      <c r="P975" s="3"/>
      <c r="Q975" s="3"/>
      <c r="R975" s="3"/>
    </row>
    <row r="976" spans="1:18" x14ac:dyDescent="0.3">
      <c r="A976" s="6">
        <v>31</v>
      </c>
      <c r="B976" s="6">
        <v>4</v>
      </c>
      <c r="C976" s="3"/>
      <c r="D976" s="3"/>
      <c r="E976" s="3"/>
      <c r="F976" s="3"/>
      <c r="G976" s="3"/>
      <c r="H976" s="3"/>
      <c r="I976" s="3"/>
      <c r="J976" s="6">
        <v>4</v>
      </c>
      <c r="K976" s="3"/>
      <c r="L976" s="3"/>
      <c r="M976" s="3"/>
      <c r="N976" s="3"/>
      <c r="O976" s="3"/>
      <c r="P976" s="3"/>
      <c r="Q976" s="3"/>
      <c r="R976" s="3"/>
    </row>
    <row r="977" spans="1:18" x14ac:dyDescent="0.3">
      <c r="A977" s="6">
        <v>11</v>
      </c>
      <c r="B977" s="6">
        <v>1</v>
      </c>
      <c r="C977" s="3">
        <v>4</v>
      </c>
      <c r="D977" s="3">
        <v>1</v>
      </c>
      <c r="E977" s="3">
        <v>7</v>
      </c>
      <c r="F977" s="3"/>
      <c r="G977" s="3"/>
      <c r="H977" s="3"/>
      <c r="I977" s="3"/>
      <c r="J977" s="6">
        <v>4</v>
      </c>
      <c r="K977" s="3">
        <v>4</v>
      </c>
      <c r="L977" s="3">
        <v>4</v>
      </c>
      <c r="M977" s="3">
        <v>7</v>
      </c>
      <c r="N977" s="3"/>
      <c r="O977" s="3"/>
      <c r="P977" s="3"/>
      <c r="Q977" s="3"/>
      <c r="R977" s="3"/>
    </row>
    <row r="978" spans="1:18" x14ac:dyDescent="0.3">
      <c r="A978" s="6">
        <v>7</v>
      </c>
      <c r="B978" s="6">
        <v>7</v>
      </c>
      <c r="C978" s="3"/>
      <c r="D978" s="3"/>
      <c r="E978" s="3"/>
      <c r="F978" s="3"/>
      <c r="G978" s="3"/>
      <c r="H978" s="3"/>
      <c r="I978" s="3"/>
      <c r="J978" s="6">
        <v>7</v>
      </c>
      <c r="K978" s="3"/>
      <c r="L978" s="3"/>
      <c r="M978" s="3"/>
      <c r="N978" s="3"/>
      <c r="O978" s="3"/>
      <c r="P978" s="3"/>
      <c r="Q978" s="3"/>
      <c r="R978" s="3"/>
    </row>
    <row r="979" spans="1:18" x14ac:dyDescent="0.3">
      <c r="A979" s="6">
        <v>25</v>
      </c>
      <c r="B979" s="6">
        <v>7</v>
      </c>
      <c r="C979" s="3"/>
      <c r="D979" s="3"/>
      <c r="E979" s="3"/>
      <c r="F979" s="3"/>
      <c r="G979" s="3"/>
      <c r="H979" s="3"/>
      <c r="I979" s="3"/>
      <c r="J979" s="6">
        <v>7</v>
      </c>
      <c r="K979" s="3"/>
      <c r="L979" s="3"/>
      <c r="M979" s="3"/>
      <c r="N979" s="3"/>
      <c r="O979" s="3"/>
      <c r="P979" s="3"/>
      <c r="Q979" s="3"/>
      <c r="R979" s="3"/>
    </row>
    <row r="980" spans="1:18" x14ac:dyDescent="0.3">
      <c r="A980" s="6">
        <v>29</v>
      </c>
      <c r="B980" s="6">
        <v>1</v>
      </c>
      <c r="C980" s="3">
        <v>7</v>
      </c>
      <c r="D980" s="3">
        <v>1</v>
      </c>
      <c r="E980" s="3">
        <v>4</v>
      </c>
      <c r="F980" s="3" t="s">
        <v>4</v>
      </c>
      <c r="G980" s="3" t="s">
        <v>5</v>
      </c>
      <c r="H980" s="3" t="s">
        <v>4</v>
      </c>
      <c r="I980" s="3">
        <v>1</v>
      </c>
      <c r="J980" s="6">
        <v>4</v>
      </c>
      <c r="K980" s="3">
        <v>7</v>
      </c>
      <c r="L980" s="3">
        <v>4</v>
      </c>
      <c r="M980" s="3">
        <v>4</v>
      </c>
      <c r="N980" s="3" t="s">
        <v>4</v>
      </c>
      <c r="O980" s="3" t="s">
        <v>5</v>
      </c>
      <c r="P980" s="3" t="s">
        <v>4</v>
      </c>
      <c r="Q980" s="3">
        <v>1</v>
      </c>
      <c r="R980" s="3"/>
    </row>
    <row r="981" spans="1:18" x14ac:dyDescent="0.3">
      <c r="A981" s="6">
        <v>22</v>
      </c>
      <c r="B981" s="6">
        <v>4</v>
      </c>
      <c r="C981" s="3"/>
      <c r="D981" s="3"/>
      <c r="E981" s="3"/>
      <c r="F981" s="3"/>
      <c r="G981" s="3"/>
      <c r="H981" s="3"/>
      <c r="I981" s="3"/>
      <c r="J981" s="6">
        <v>4</v>
      </c>
      <c r="K981" s="3"/>
      <c r="L981" s="3"/>
      <c r="M981" s="3"/>
      <c r="N981" s="3"/>
      <c r="O981" s="3"/>
      <c r="P981" s="3"/>
      <c r="Q981" s="3"/>
      <c r="R981" s="3"/>
    </row>
    <row r="982" spans="1:18" x14ac:dyDescent="0.3">
      <c r="A982" s="6">
        <v>5</v>
      </c>
      <c r="B982" s="6">
        <v>4</v>
      </c>
      <c r="C982" s="3"/>
      <c r="D982" s="3"/>
      <c r="E982" s="3"/>
      <c r="F982" s="3"/>
      <c r="G982" s="3"/>
      <c r="H982" s="3"/>
      <c r="I982" s="3"/>
      <c r="J982" s="6">
        <v>4</v>
      </c>
      <c r="K982" s="3"/>
      <c r="L982" s="3"/>
      <c r="M982" s="3"/>
      <c r="N982" s="3"/>
      <c r="O982" s="3"/>
      <c r="P982" s="3"/>
      <c r="Q982" s="3"/>
      <c r="R982" s="3"/>
    </row>
    <row r="983" spans="1:18" x14ac:dyDescent="0.3">
      <c r="A983" s="6">
        <v>8</v>
      </c>
      <c r="B983" s="6">
        <v>7</v>
      </c>
      <c r="C983" s="3">
        <v>4</v>
      </c>
      <c r="D983" s="3">
        <v>7</v>
      </c>
      <c r="E983" s="3">
        <v>4</v>
      </c>
      <c r="F983" s="3" t="s">
        <v>4</v>
      </c>
      <c r="G983" s="3" t="s">
        <v>4</v>
      </c>
      <c r="H983" s="3" t="s">
        <v>5</v>
      </c>
      <c r="I983" s="3">
        <v>2</v>
      </c>
      <c r="J983" s="6">
        <v>7</v>
      </c>
      <c r="K983" s="3">
        <v>4</v>
      </c>
      <c r="L983" s="3">
        <v>7</v>
      </c>
      <c r="M983" s="3">
        <v>4</v>
      </c>
      <c r="N983" s="3" t="s">
        <v>4</v>
      </c>
      <c r="O983" s="3" t="s">
        <v>4</v>
      </c>
      <c r="P983" s="3" t="s">
        <v>5</v>
      </c>
      <c r="Q983" s="3">
        <v>2</v>
      </c>
      <c r="R983" s="3"/>
    </row>
    <row r="984" spans="1:18" x14ac:dyDescent="0.3">
      <c r="A984" s="6">
        <v>22</v>
      </c>
      <c r="B984" s="6">
        <v>4</v>
      </c>
      <c r="C984" s="3"/>
      <c r="D984" s="3"/>
      <c r="E984" s="3"/>
      <c r="F984" s="3"/>
      <c r="G984" s="3"/>
      <c r="H984" s="3"/>
      <c r="I984" s="3"/>
      <c r="J984" s="6">
        <v>4</v>
      </c>
      <c r="K984" s="3"/>
      <c r="L984" s="3"/>
      <c r="M984" s="3"/>
      <c r="N984" s="3"/>
      <c r="O984" s="3"/>
      <c r="P984" s="3"/>
      <c r="Q984" s="3"/>
      <c r="R984" s="3"/>
    </row>
    <row r="985" spans="1:18" x14ac:dyDescent="0.3">
      <c r="A985" s="6">
        <v>10</v>
      </c>
      <c r="B985" s="6">
        <v>1</v>
      </c>
      <c r="C985" s="3"/>
      <c r="D985" s="3"/>
      <c r="E985" s="3"/>
      <c r="F985" s="3"/>
      <c r="G985" s="3"/>
      <c r="H985" s="3"/>
      <c r="I985" s="3"/>
      <c r="J985" s="6">
        <v>4</v>
      </c>
      <c r="K985" s="3"/>
      <c r="L985" s="3"/>
      <c r="M985" s="3"/>
      <c r="N985" s="3"/>
      <c r="O985" s="3"/>
      <c r="P985" s="3"/>
      <c r="Q985" s="3"/>
      <c r="R985" s="3"/>
    </row>
    <row r="986" spans="1:18" x14ac:dyDescent="0.3">
      <c r="A986" s="6">
        <v>13</v>
      </c>
      <c r="B986" s="6">
        <v>4</v>
      </c>
      <c r="C986" s="3">
        <v>1</v>
      </c>
      <c r="D986" s="3">
        <v>4</v>
      </c>
      <c r="E986" s="3">
        <v>1</v>
      </c>
      <c r="F986" s="3" t="s">
        <v>4</v>
      </c>
      <c r="G986" s="3" t="s">
        <v>4</v>
      </c>
      <c r="H986" s="3" t="s">
        <v>4</v>
      </c>
      <c r="I986" s="3">
        <v>3</v>
      </c>
      <c r="J986" s="6">
        <v>4</v>
      </c>
      <c r="K986" s="3">
        <v>4</v>
      </c>
      <c r="L986" s="3">
        <v>4</v>
      </c>
      <c r="M986" s="3">
        <v>4</v>
      </c>
      <c r="N986" s="3" t="s">
        <v>5</v>
      </c>
      <c r="O986" s="3" t="s">
        <v>4</v>
      </c>
      <c r="P986" s="3" t="s">
        <v>5</v>
      </c>
      <c r="Q986" s="3"/>
      <c r="R986" s="3"/>
    </row>
    <row r="987" spans="1:18" x14ac:dyDescent="0.3">
      <c r="A987" s="6">
        <v>11</v>
      </c>
      <c r="B987" s="6">
        <v>1</v>
      </c>
      <c r="C987" s="3"/>
      <c r="D987" s="3"/>
      <c r="E987" s="3"/>
      <c r="F987" s="3"/>
      <c r="G987" s="3"/>
      <c r="H987" s="3"/>
      <c r="I987" s="3"/>
      <c r="J987" s="6">
        <v>4</v>
      </c>
      <c r="K987" s="3"/>
      <c r="L987" s="3"/>
      <c r="M987" s="3"/>
      <c r="N987" s="3"/>
      <c r="O987" s="3"/>
      <c r="P987" s="3"/>
      <c r="Q987" s="3"/>
      <c r="R987" s="3"/>
    </row>
    <row r="988" spans="1:18" x14ac:dyDescent="0.3">
      <c r="A988" s="6">
        <v>7</v>
      </c>
      <c r="B988" s="6">
        <v>7</v>
      </c>
      <c r="C988" s="3"/>
      <c r="D988" s="3"/>
      <c r="E988" s="3"/>
      <c r="F988" s="3"/>
      <c r="G988" s="3"/>
      <c r="H988" s="3"/>
      <c r="I988" s="3"/>
      <c r="J988" s="6">
        <v>7</v>
      </c>
      <c r="K988" s="3"/>
      <c r="L988" s="3"/>
      <c r="M988" s="3"/>
      <c r="N988" s="3"/>
      <c r="O988" s="3"/>
      <c r="P988" s="3"/>
      <c r="Q988" s="3"/>
      <c r="R988" s="3"/>
    </row>
    <row r="989" spans="1:18" x14ac:dyDescent="0.3">
      <c r="A989" s="6">
        <v>11</v>
      </c>
      <c r="B989" s="6">
        <v>1</v>
      </c>
      <c r="C989" s="3">
        <v>7</v>
      </c>
      <c r="D989" s="3">
        <v>1</v>
      </c>
      <c r="E989" s="3">
        <v>4</v>
      </c>
      <c r="F989" s="3" t="s">
        <v>4</v>
      </c>
      <c r="G989" s="3" t="s">
        <v>4</v>
      </c>
      <c r="H989" s="3" t="s">
        <v>4</v>
      </c>
      <c r="I989" s="3"/>
      <c r="J989" s="6">
        <v>4</v>
      </c>
      <c r="K989" s="3">
        <v>7</v>
      </c>
      <c r="L989" s="3">
        <v>4</v>
      </c>
      <c r="M989" s="3">
        <v>4</v>
      </c>
      <c r="N989" s="3" t="s">
        <v>4</v>
      </c>
      <c r="O989" s="3" t="s">
        <v>5</v>
      </c>
      <c r="P989" s="3" t="s">
        <v>5</v>
      </c>
      <c r="Q989" s="3">
        <v>3</v>
      </c>
      <c r="R989" s="3"/>
    </row>
    <row r="990" spans="1:18" x14ac:dyDescent="0.3">
      <c r="A990" s="6">
        <v>4</v>
      </c>
      <c r="B990" s="6">
        <v>4</v>
      </c>
      <c r="C990" s="3"/>
      <c r="D990" s="3"/>
      <c r="E990" s="3"/>
      <c r="F990" s="3"/>
      <c r="G990" s="3"/>
      <c r="H990" s="3"/>
      <c r="I990" s="3"/>
      <c r="J990" s="6">
        <v>4</v>
      </c>
      <c r="K990" s="3"/>
      <c r="L990" s="3"/>
      <c r="M990" s="3"/>
      <c r="N990" s="3"/>
      <c r="O990" s="3"/>
      <c r="P990" s="3"/>
      <c r="Q990" s="3"/>
      <c r="R990" s="3"/>
    </row>
    <row r="991" spans="1:18" x14ac:dyDescent="0.3">
      <c r="A991" s="6">
        <v>23</v>
      </c>
      <c r="B991" s="6">
        <v>4</v>
      </c>
      <c r="C991" s="3"/>
      <c r="D991" s="3"/>
      <c r="E991" s="3"/>
      <c r="F991" s="3"/>
      <c r="G991" s="3"/>
      <c r="H991" s="3"/>
      <c r="I991" s="3"/>
      <c r="J991" s="6">
        <v>4</v>
      </c>
      <c r="K991" s="3"/>
      <c r="L991" s="3"/>
      <c r="M991" s="3"/>
      <c r="N991" s="3"/>
      <c r="O991" s="3"/>
      <c r="P991" s="3"/>
      <c r="Q991" s="3"/>
      <c r="R991" s="3"/>
    </row>
    <row r="992" spans="1:18" x14ac:dyDescent="0.3">
      <c r="A992" s="6">
        <v>36</v>
      </c>
      <c r="B992" s="6">
        <v>7</v>
      </c>
      <c r="C992" s="3">
        <v>4</v>
      </c>
      <c r="D992" s="3">
        <v>7</v>
      </c>
      <c r="E992" s="3">
        <v>4</v>
      </c>
      <c r="F992" s="3" t="s">
        <v>4</v>
      </c>
      <c r="G992" s="3" t="s">
        <v>4</v>
      </c>
      <c r="H992" s="3" t="s">
        <v>5</v>
      </c>
      <c r="I992" s="3"/>
      <c r="J992" s="6">
        <v>7</v>
      </c>
      <c r="K992" s="3">
        <v>4</v>
      </c>
      <c r="L992" s="3">
        <v>7</v>
      </c>
      <c r="M992" s="3">
        <v>4</v>
      </c>
      <c r="N992" s="3" t="s">
        <v>4</v>
      </c>
      <c r="O992" s="3" t="s">
        <v>4</v>
      </c>
      <c r="P992" s="3" t="s">
        <v>5</v>
      </c>
      <c r="Q992" s="3"/>
      <c r="R992" s="3"/>
    </row>
    <row r="993" spans="1:18" x14ac:dyDescent="0.3">
      <c r="A993" s="6">
        <v>6</v>
      </c>
      <c r="B993" s="6">
        <v>4</v>
      </c>
      <c r="C993" s="3"/>
      <c r="D993" s="3"/>
      <c r="E993" s="3"/>
      <c r="F993" s="3"/>
      <c r="G993" s="3"/>
      <c r="H993" s="3"/>
      <c r="I993" s="3"/>
      <c r="J993" s="6">
        <v>4</v>
      </c>
      <c r="K993" s="3"/>
      <c r="L993" s="3"/>
      <c r="M993" s="3"/>
      <c r="N993" s="3"/>
      <c r="O993" s="3"/>
      <c r="P993" s="3"/>
      <c r="Q993" s="3"/>
      <c r="R993" s="3"/>
    </row>
    <row r="994" spans="1:18" x14ac:dyDescent="0.3">
      <c r="A994" s="6">
        <v>20</v>
      </c>
      <c r="B994" s="6">
        <v>1</v>
      </c>
      <c r="C994" s="3"/>
      <c r="D994" s="3"/>
      <c r="E994" s="3"/>
      <c r="F994" s="3"/>
      <c r="G994" s="3"/>
      <c r="H994" s="3"/>
      <c r="I994" s="3"/>
      <c r="J994" s="6">
        <v>7</v>
      </c>
      <c r="K994" s="3"/>
      <c r="L994" s="3"/>
      <c r="M994" s="3"/>
      <c r="N994" s="3"/>
      <c r="O994" s="3"/>
      <c r="P994" s="3"/>
      <c r="Q994" s="3"/>
      <c r="R994" s="3"/>
    </row>
    <row r="995" spans="1:18" x14ac:dyDescent="0.3">
      <c r="A995" s="6">
        <v>11</v>
      </c>
      <c r="B995" s="6">
        <v>1</v>
      </c>
      <c r="C995" s="3">
        <v>1</v>
      </c>
      <c r="D995" s="3">
        <v>1</v>
      </c>
      <c r="E995" s="3">
        <v>7</v>
      </c>
      <c r="F995" s="3" t="s">
        <v>4</v>
      </c>
      <c r="G995" s="3" t="s">
        <v>4</v>
      </c>
      <c r="H995" s="3" t="s">
        <v>4</v>
      </c>
      <c r="I995" s="3"/>
      <c r="J995" s="6">
        <v>4</v>
      </c>
      <c r="K995" s="3">
        <v>7</v>
      </c>
      <c r="L995" s="3">
        <v>4</v>
      </c>
      <c r="M995" s="3">
        <v>7</v>
      </c>
      <c r="N995" s="3" t="s">
        <v>4</v>
      </c>
      <c r="O995" s="3" t="s">
        <v>4</v>
      </c>
      <c r="P995" s="3" t="s">
        <v>4</v>
      </c>
      <c r="Q995" s="3">
        <v>4</v>
      </c>
      <c r="R995" s="3"/>
    </row>
    <row r="996" spans="1:18" x14ac:dyDescent="0.3">
      <c r="A996" s="6">
        <v>9</v>
      </c>
      <c r="B996" s="6">
        <v>7</v>
      </c>
      <c r="C996" s="3"/>
      <c r="D996" s="3"/>
      <c r="E996" s="3"/>
      <c r="F996" s="3"/>
      <c r="G996" s="3"/>
      <c r="H996" s="3"/>
      <c r="I996" s="3"/>
      <c r="J996" s="6">
        <v>7</v>
      </c>
      <c r="K996" s="3"/>
      <c r="L996" s="3"/>
      <c r="M996" s="3"/>
      <c r="N996" s="3"/>
      <c r="O996" s="3"/>
      <c r="P996" s="3"/>
      <c r="Q996" s="3"/>
      <c r="R996" s="3"/>
    </row>
    <row r="997" spans="1:18" x14ac:dyDescent="0.3">
      <c r="A997" s="6">
        <v>17</v>
      </c>
      <c r="B997" s="6">
        <v>7</v>
      </c>
      <c r="C997" s="3"/>
      <c r="D997" s="3"/>
      <c r="E997" s="3"/>
      <c r="F997" s="3"/>
      <c r="G997" s="3"/>
      <c r="H997" s="3"/>
      <c r="I997" s="3"/>
      <c r="J997" s="6">
        <v>7</v>
      </c>
      <c r="K997" s="3"/>
      <c r="L997" s="3"/>
      <c r="M997" s="3"/>
      <c r="N997" s="3"/>
      <c r="O997" s="3"/>
      <c r="P997" s="3"/>
      <c r="Q997" s="3"/>
      <c r="R997" s="3"/>
    </row>
    <row r="998" spans="1:18" x14ac:dyDescent="0.3">
      <c r="A998" s="6">
        <v>7</v>
      </c>
      <c r="B998" s="6">
        <v>7</v>
      </c>
      <c r="C998" s="3">
        <v>7</v>
      </c>
      <c r="D998" s="3">
        <v>7</v>
      </c>
      <c r="E998" s="3">
        <v>4</v>
      </c>
      <c r="F998" s="3" t="s">
        <v>4</v>
      </c>
      <c r="G998" s="3" t="s">
        <v>4</v>
      </c>
      <c r="H998" s="3" t="s">
        <v>4</v>
      </c>
      <c r="I998" s="3"/>
      <c r="J998" s="6">
        <v>7</v>
      </c>
      <c r="K998" s="3">
        <v>7</v>
      </c>
      <c r="L998" s="3">
        <v>7</v>
      </c>
      <c r="M998" s="3">
        <v>4</v>
      </c>
      <c r="N998" s="3" t="s">
        <v>5</v>
      </c>
      <c r="O998" s="3" t="s">
        <v>4</v>
      </c>
      <c r="P998" s="3" t="s">
        <v>4</v>
      </c>
      <c r="Q998" s="3"/>
      <c r="R998" s="3"/>
    </row>
    <row r="999" spans="1:18" x14ac:dyDescent="0.3">
      <c r="A999" s="6">
        <v>6</v>
      </c>
      <c r="B999" s="6">
        <v>4</v>
      </c>
      <c r="C999" s="3"/>
      <c r="D999" s="3"/>
      <c r="E999" s="3"/>
      <c r="F999" s="3"/>
      <c r="G999" s="3"/>
      <c r="H999" s="3"/>
      <c r="I999" s="3"/>
      <c r="J999" s="6">
        <v>4</v>
      </c>
      <c r="K999" s="3"/>
      <c r="L999" s="3"/>
      <c r="M999" s="3"/>
      <c r="N999" s="3"/>
      <c r="O999" s="3"/>
      <c r="P999" s="3"/>
      <c r="Q999" s="3"/>
      <c r="R999" s="3"/>
    </row>
    <row r="1000" spans="1:18" x14ac:dyDescent="0.3">
      <c r="A1000" s="6">
        <v>8</v>
      </c>
      <c r="B1000" s="6">
        <v>7</v>
      </c>
      <c r="C1000" s="3"/>
      <c r="D1000" s="3"/>
      <c r="E1000" s="3"/>
      <c r="F1000" s="3"/>
      <c r="G1000" s="3"/>
      <c r="H1000" s="3"/>
      <c r="I1000" s="3"/>
      <c r="J1000" s="6">
        <v>7</v>
      </c>
      <c r="K1000" s="3"/>
      <c r="L1000" s="3"/>
      <c r="M1000" s="3"/>
      <c r="N1000" s="3"/>
      <c r="O1000" s="3"/>
      <c r="P1000" s="3"/>
      <c r="Q1000" s="3"/>
      <c r="R1000" s="3"/>
    </row>
    <row r="1001" spans="1:18" x14ac:dyDescent="0.3">
      <c r="A1001" s="6">
        <v>7</v>
      </c>
      <c r="B1001" s="6">
        <v>7</v>
      </c>
      <c r="C1001" s="3">
        <v>7</v>
      </c>
      <c r="D1001" s="3">
        <v>7</v>
      </c>
      <c r="E1001" s="3">
        <v>7</v>
      </c>
      <c r="F1001" s="3" t="s">
        <v>5</v>
      </c>
      <c r="G1001" s="3" t="s">
        <v>5</v>
      </c>
      <c r="H1001" s="3" t="s">
        <v>4</v>
      </c>
      <c r="I1001" s="3"/>
      <c r="J1001" s="6">
        <v>7</v>
      </c>
      <c r="K1001" s="3">
        <v>7</v>
      </c>
      <c r="L1001" s="3">
        <v>7</v>
      </c>
      <c r="M1001" s="3">
        <v>7</v>
      </c>
      <c r="N1001" s="3" t="s">
        <v>5</v>
      </c>
      <c r="O1001" s="3" t="s">
        <v>5</v>
      </c>
      <c r="P1001" s="3" t="s">
        <v>4</v>
      </c>
      <c r="Q1001" s="3"/>
      <c r="R1001" s="3"/>
    </row>
    <row r="1002" spans="1:18" x14ac:dyDescent="0.3">
      <c r="A1002" s="6">
        <v>34</v>
      </c>
      <c r="B1002" s="6">
        <v>7</v>
      </c>
      <c r="C1002" s="3"/>
      <c r="D1002" s="3"/>
      <c r="E1002" s="3"/>
      <c r="F1002" s="3"/>
      <c r="G1002" s="3"/>
      <c r="H1002" s="3"/>
      <c r="I1002" s="3"/>
      <c r="J1002" s="6">
        <v>7</v>
      </c>
      <c r="K1002" s="3"/>
      <c r="L1002" s="3"/>
      <c r="M1002" s="3"/>
      <c r="N1002" s="3"/>
      <c r="O1002" s="3"/>
      <c r="P1002" s="3"/>
      <c r="Q1002" s="3"/>
      <c r="R1002" s="3"/>
    </row>
    <row r="1003" spans="1:18" x14ac:dyDescent="0.3">
      <c r="A1003" s="6">
        <v>14</v>
      </c>
      <c r="B1003" s="6">
        <v>4</v>
      </c>
      <c r="C1003" s="3"/>
      <c r="D1003" s="3"/>
      <c r="E1003" s="3"/>
      <c r="F1003" s="3"/>
      <c r="G1003" s="3"/>
      <c r="H1003" s="3"/>
      <c r="I1003" s="3"/>
      <c r="J1003" s="6">
        <v>4</v>
      </c>
      <c r="K1003" s="3"/>
      <c r="L1003" s="3"/>
      <c r="M1003" s="3"/>
      <c r="N1003" s="3"/>
      <c r="O1003" s="3"/>
      <c r="P1003" s="3"/>
      <c r="Q1003" s="3"/>
      <c r="R1003" s="3"/>
    </row>
    <row r="1004" spans="1:18" x14ac:dyDescent="0.3">
      <c r="A1004" s="6">
        <v>33</v>
      </c>
      <c r="B1004" s="6">
        <v>4</v>
      </c>
      <c r="C1004" s="3">
        <v>4</v>
      </c>
      <c r="D1004" s="3">
        <v>4</v>
      </c>
      <c r="E1004" s="3">
        <v>1</v>
      </c>
      <c r="F1004" s="3" t="s">
        <v>4</v>
      </c>
      <c r="G1004" s="3" t="s">
        <v>4</v>
      </c>
      <c r="H1004" s="3" t="s">
        <v>4</v>
      </c>
      <c r="I1004" s="3"/>
      <c r="J1004" s="6">
        <v>4</v>
      </c>
      <c r="K1004" s="3">
        <v>4</v>
      </c>
      <c r="L1004" s="3">
        <v>4</v>
      </c>
      <c r="M1004" s="3">
        <v>4</v>
      </c>
      <c r="N1004" s="3" t="s">
        <v>4</v>
      </c>
      <c r="O1004" s="3" t="s">
        <v>4</v>
      </c>
      <c r="P1004" s="3" t="s">
        <v>4</v>
      </c>
      <c r="Q1004" s="3">
        <v>1</v>
      </c>
      <c r="R1004" s="3"/>
    </row>
    <row r="1005" spans="1:18" x14ac:dyDescent="0.3">
      <c r="A1005" s="6">
        <v>11</v>
      </c>
      <c r="B1005" s="6">
        <v>1</v>
      </c>
      <c r="C1005" s="3"/>
      <c r="D1005" s="3"/>
      <c r="E1005" s="3"/>
      <c r="F1005" s="3"/>
      <c r="G1005" s="3"/>
      <c r="H1005" s="3"/>
      <c r="I1005" s="3"/>
      <c r="J1005" s="6">
        <v>4</v>
      </c>
      <c r="K1005" s="3"/>
      <c r="L1005" s="3"/>
      <c r="M1005" s="3"/>
      <c r="N1005" s="3"/>
      <c r="O1005" s="3"/>
      <c r="P1005" s="3"/>
      <c r="Q1005" s="3"/>
      <c r="R1005" s="3"/>
    </row>
    <row r="1006" spans="1:18" x14ac:dyDescent="0.3">
      <c r="A1006" s="6">
        <v>16</v>
      </c>
      <c r="B1006" s="6">
        <v>7</v>
      </c>
      <c r="C1006" s="3"/>
      <c r="D1006" s="3"/>
      <c r="E1006" s="3"/>
      <c r="F1006" s="3"/>
      <c r="G1006" s="3"/>
      <c r="H1006" s="3"/>
      <c r="I1006" s="3"/>
      <c r="J1006" s="6">
        <v>7</v>
      </c>
      <c r="K1006" s="3"/>
      <c r="L1006" s="3"/>
      <c r="M1006" s="3"/>
      <c r="N1006" s="3"/>
      <c r="O1006" s="3"/>
      <c r="P1006" s="3"/>
      <c r="Q1006" s="3"/>
      <c r="R1006" s="3"/>
    </row>
    <row r="1007" spans="1:18" x14ac:dyDescent="0.3">
      <c r="A1007" s="6">
        <v>9</v>
      </c>
      <c r="B1007" s="6">
        <v>7</v>
      </c>
      <c r="C1007" s="3">
        <v>7</v>
      </c>
      <c r="D1007" s="3">
        <v>7</v>
      </c>
      <c r="E1007" s="3">
        <v>7</v>
      </c>
      <c r="F1007" s="3" t="s">
        <v>4</v>
      </c>
      <c r="G1007" s="3" t="s">
        <v>4</v>
      </c>
      <c r="H1007" s="3" t="s">
        <v>4</v>
      </c>
      <c r="I1007" s="3"/>
      <c r="J1007" s="6">
        <v>7</v>
      </c>
      <c r="K1007" s="3">
        <v>7</v>
      </c>
      <c r="L1007" s="3">
        <v>7</v>
      </c>
      <c r="M1007" s="3">
        <v>7</v>
      </c>
      <c r="N1007" s="3" t="s">
        <v>4</v>
      </c>
      <c r="O1007" s="3" t="s">
        <v>4</v>
      </c>
      <c r="P1007" s="3" t="s">
        <v>4</v>
      </c>
      <c r="Q1007" s="3"/>
      <c r="R1007" s="3"/>
    </row>
    <row r="1008" spans="1:18" x14ac:dyDescent="0.3">
      <c r="A1008" s="6">
        <v>7</v>
      </c>
      <c r="B1008" s="6">
        <v>7</v>
      </c>
      <c r="C1008" s="3"/>
      <c r="D1008" s="3"/>
      <c r="E1008" s="3"/>
      <c r="F1008" s="3"/>
      <c r="G1008" s="3"/>
      <c r="H1008" s="3"/>
      <c r="I1008" s="3"/>
      <c r="J1008" s="6">
        <v>7</v>
      </c>
      <c r="K1008" s="3"/>
      <c r="L1008" s="3"/>
      <c r="M1008" s="3"/>
      <c r="N1008" s="3"/>
      <c r="O1008" s="3"/>
      <c r="P1008" s="3"/>
      <c r="Q1008" s="3"/>
      <c r="R1008" s="3"/>
    </row>
    <row r="1009" spans="1:18" x14ac:dyDescent="0.3">
      <c r="A1009" s="6">
        <v>32</v>
      </c>
      <c r="B1009" s="6">
        <v>4</v>
      </c>
      <c r="C1009" s="3"/>
      <c r="D1009" s="3"/>
      <c r="E1009" s="3"/>
      <c r="F1009" s="3"/>
      <c r="G1009" s="3"/>
      <c r="H1009" s="3"/>
      <c r="I1009" s="3"/>
      <c r="J1009" s="6">
        <v>4</v>
      </c>
      <c r="K1009" s="3"/>
      <c r="L1009" s="3"/>
      <c r="M1009" s="3"/>
      <c r="N1009" s="3"/>
      <c r="O1009" s="3"/>
      <c r="P1009" s="3"/>
      <c r="Q1009" s="3"/>
      <c r="R1009" s="3"/>
    </row>
    <row r="1010" spans="1:18" x14ac:dyDescent="0.3">
      <c r="A1010" s="6">
        <v>32</v>
      </c>
      <c r="B1010" s="6">
        <v>4</v>
      </c>
      <c r="C1010" s="3">
        <v>4</v>
      </c>
      <c r="D1010" s="3">
        <v>4</v>
      </c>
      <c r="E1010" s="3">
        <v>4</v>
      </c>
      <c r="F1010" s="3" t="s">
        <v>4</v>
      </c>
      <c r="G1010" s="3" t="s">
        <v>4</v>
      </c>
      <c r="H1010" s="3" t="s">
        <v>4</v>
      </c>
      <c r="I1010" s="3"/>
      <c r="J1010" s="6">
        <v>4</v>
      </c>
      <c r="K1010" s="3">
        <v>4</v>
      </c>
      <c r="L1010" s="3">
        <v>4</v>
      </c>
      <c r="M1010" s="3">
        <v>4</v>
      </c>
      <c r="N1010" s="3" t="s">
        <v>4</v>
      </c>
      <c r="O1010" s="3" t="s">
        <v>4</v>
      </c>
      <c r="P1010" s="3" t="s">
        <v>4</v>
      </c>
      <c r="Q1010" s="3"/>
      <c r="R1010" s="3"/>
    </row>
    <row r="1011" spans="1:18" x14ac:dyDescent="0.3">
      <c r="A1011" s="6">
        <v>5</v>
      </c>
      <c r="B1011" s="6">
        <v>4</v>
      </c>
      <c r="C1011" s="3"/>
      <c r="D1011" s="3"/>
      <c r="E1011" s="3"/>
      <c r="F1011" s="3"/>
      <c r="G1011" s="3"/>
      <c r="H1011" s="3"/>
      <c r="I1011" s="3"/>
      <c r="J1011" s="6">
        <v>4</v>
      </c>
      <c r="K1011" s="3"/>
      <c r="L1011" s="3"/>
      <c r="M1011" s="3"/>
      <c r="N1011" s="3"/>
      <c r="O1011" s="3"/>
      <c r="P1011" s="3"/>
      <c r="Q1011" s="3"/>
      <c r="R1011" s="3"/>
    </row>
    <row r="1012" spans="1:18" x14ac:dyDescent="0.3">
      <c r="A1012" s="6">
        <v>8</v>
      </c>
      <c r="B1012" s="6">
        <v>7</v>
      </c>
      <c r="C1012" s="3"/>
      <c r="D1012" s="3"/>
      <c r="E1012" s="3"/>
      <c r="F1012" s="3"/>
      <c r="G1012" s="3"/>
      <c r="H1012" s="3"/>
      <c r="I1012" s="3"/>
      <c r="J1012" s="6">
        <v>7</v>
      </c>
      <c r="K1012" s="3"/>
      <c r="L1012" s="3"/>
      <c r="M1012" s="3"/>
      <c r="N1012" s="3"/>
      <c r="O1012" s="3"/>
      <c r="P1012" s="3"/>
      <c r="Q1012" s="3"/>
      <c r="R1012" s="3"/>
    </row>
    <row r="1013" spans="1:18" x14ac:dyDescent="0.3">
      <c r="A1013" s="6">
        <v>15</v>
      </c>
      <c r="B1013" s="6">
        <v>4</v>
      </c>
      <c r="C1013" s="3">
        <v>7</v>
      </c>
      <c r="D1013" s="3">
        <v>4</v>
      </c>
      <c r="E1013" s="3">
        <v>4</v>
      </c>
      <c r="F1013" s="3" t="s">
        <v>4</v>
      </c>
      <c r="G1013" s="3" t="s">
        <v>5</v>
      </c>
      <c r="H1013" s="3" t="s">
        <v>5</v>
      </c>
      <c r="I1013" s="3">
        <v>4</v>
      </c>
      <c r="J1013" s="6">
        <v>4</v>
      </c>
      <c r="K1013" s="3">
        <v>7</v>
      </c>
      <c r="L1013" s="3">
        <v>4</v>
      </c>
      <c r="M1013" s="3">
        <v>4</v>
      </c>
      <c r="N1013" s="3" t="s">
        <v>4</v>
      </c>
      <c r="O1013" s="3" t="s">
        <v>5</v>
      </c>
      <c r="P1013" s="3" t="s">
        <v>5</v>
      </c>
      <c r="Q1013" s="3">
        <v>2</v>
      </c>
      <c r="R1013" s="3"/>
    </row>
    <row r="1014" spans="1:18" x14ac:dyDescent="0.3">
      <c r="A1014" s="6">
        <v>23</v>
      </c>
      <c r="B1014" s="6">
        <v>4</v>
      </c>
      <c r="C1014" s="3"/>
      <c r="D1014" s="3"/>
      <c r="E1014" s="3"/>
      <c r="F1014" s="3"/>
      <c r="G1014" s="3"/>
      <c r="H1014" s="3"/>
      <c r="I1014" s="3"/>
      <c r="J1014" s="6">
        <v>4</v>
      </c>
      <c r="K1014" s="3"/>
      <c r="L1014" s="3"/>
      <c r="M1014" s="3"/>
      <c r="N1014" s="3"/>
      <c r="O1014" s="3"/>
      <c r="P1014" s="3"/>
      <c r="Q1014" s="3"/>
      <c r="R1014" s="3"/>
    </row>
    <row r="1015" spans="1:18" x14ac:dyDescent="0.3">
      <c r="A1015" s="6">
        <v>5</v>
      </c>
      <c r="B1015" s="6">
        <v>4</v>
      </c>
      <c r="C1015" s="3"/>
      <c r="D1015" s="3"/>
      <c r="E1015" s="3"/>
      <c r="F1015" s="3"/>
      <c r="G1015" s="3"/>
      <c r="H1015" s="3"/>
      <c r="I1015" s="3"/>
      <c r="J1015" s="6">
        <v>4</v>
      </c>
      <c r="K1015" s="3"/>
      <c r="L1015" s="3"/>
      <c r="M1015" s="3"/>
      <c r="N1015" s="3"/>
      <c r="O1015" s="3"/>
      <c r="P1015" s="3"/>
      <c r="Q1015" s="3"/>
      <c r="R1015" s="3"/>
    </row>
    <row r="1016" spans="1:18" x14ac:dyDescent="0.3">
      <c r="A1016" s="6">
        <v>5</v>
      </c>
      <c r="B1016" s="6">
        <v>4</v>
      </c>
      <c r="C1016" s="3">
        <v>4</v>
      </c>
      <c r="D1016" s="3">
        <v>4</v>
      </c>
      <c r="E1016" s="3">
        <v>7</v>
      </c>
      <c r="F1016" s="3" t="s">
        <v>4</v>
      </c>
      <c r="G1016" s="3" t="s">
        <v>5</v>
      </c>
      <c r="H1016" s="3" t="s">
        <v>4</v>
      </c>
      <c r="I1016" s="3">
        <v>1</v>
      </c>
      <c r="J1016" s="6">
        <v>4</v>
      </c>
      <c r="K1016" s="3">
        <v>4</v>
      </c>
      <c r="L1016" s="3">
        <v>4</v>
      </c>
      <c r="M1016" s="3">
        <v>7</v>
      </c>
      <c r="N1016" s="3" t="s">
        <v>4</v>
      </c>
      <c r="O1016" s="3" t="s">
        <v>5</v>
      </c>
      <c r="P1016" s="3" t="s">
        <v>4</v>
      </c>
      <c r="Q1016" s="3">
        <v>3</v>
      </c>
      <c r="R1016" s="3"/>
    </row>
    <row r="1017" spans="1:18" x14ac:dyDescent="0.3">
      <c r="A1017" s="6">
        <v>18</v>
      </c>
      <c r="B1017" s="6">
        <v>7</v>
      </c>
      <c r="C1017" s="3"/>
      <c r="D1017" s="3"/>
      <c r="E1017" s="3"/>
      <c r="F1017" s="3"/>
      <c r="G1017" s="3"/>
      <c r="H1017" s="3"/>
      <c r="I1017" s="3"/>
      <c r="J1017" s="6">
        <v>7</v>
      </c>
      <c r="K1017" s="3"/>
      <c r="L1017" s="3"/>
      <c r="M1017" s="3"/>
      <c r="N1017" s="3"/>
      <c r="O1017" s="3"/>
      <c r="P1017" s="3"/>
      <c r="Q1017" s="3"/>
      <c r="R1017" s="3"/>
    </row>
    <row r="1018" spans="1:18" x14ac:dyDescent="0.3">
      <c r="A1018" s="6">
        <v>31</v>
      </c>
      <c r="B1018" s="6">
        <v>4</v>
      </c>
      <c r="C1018" s="3"/>
      <c r="D1018" s="3"/>
      <c r="E1018" s="3"/>
      <c r="F1018" s="3"/>
      <c r="G1018" s="3"/>
      <c r="H1018" s="3"/>
      <c r="I1018" s="3"/>
      <c r="J1018" s="6">
        <v>4</v>
      </c>
      <c r="K1018" s="3"/>
      <c r="L1018" s="3"/>
      <c r="M1018" s="3"/>
      <c r="N1018" s="3"/>
      <c r="O1018" s="3"/>
      <c r="P1018" s="3"/>
      <c r="Q1018" s="3"/>
      <c r="R1018" s="3"/>
    </row>
    <row r="1019" spans="1:18" x14ac:dyDescent="0.3">
      <c r="A1019" s="6">
        <v>25</v>
      </c>
      <c r="B1019" s="6">
        <v>7</v>
      </c>
      <c r="C1019" s="3">
        <v>4</v>
      </c>
      <c r="D1019" s="3">
        <v>7</v>
      </c>
      <c r="E1019" s="3">
        <v>1</v>
      </c>
      <c r="F1019" s="3" t="s">
        <v>5</v>
      </c>
      <c r="G1019" s="3" t="s">
        <v>4</v>
      </c>
      <c r="H1019" s="3" t="s">
        <v>4</v>
      </c>
      <c r="I1019" s="3"/>
      <c r="J1019" s="6">
        <v>7</v>
      </c>
      <c r="K1019" s="3">
        <v>4</v>
      </c>
      <c r="L1019" s="3">
        <v>7</v>
      </c>
      <c r="M1019" s="3">
        <v>7</v>
      </c>
      <c r="N1019" s="3" t="s">
        <v>5</v>
      </c>
      <c r="O1019" s="3" t="s">
        <v>4</v>
      </c>
      <c r="P1019" s="3" t="s">
        <v>5</v>
      </c>
      <c r="Q1019" s="3"/>
      <c r="R1019" s="3"/>
    </row>
    <row r="1020" spans="1:18" x14ac:dyDescent="0.3">
      <c r="A1020" s="6">
        <v>2</v>
      </c>
      <c r="B1020" s="6">
        <v>1</v>
      </c>
      <c r="C1020" s="3"/>
      <c r="D1020" s="3"/>
      <c r="E1020" s="3"/>
      <c r="F1020" s="3"/>
      <c r="G1020" s="3"/>
      <c r="H1020" s="3"/>
      <c r="I1020" s="3"/>
      <c r="J1020" s="6">
        <v>7</v>
      </c>
      <c r="K1020" s="3"/>
      <c r="L1020" s="3"/>
      <c r="M1020" s="3"/>
      <c r="N1020" s="3"/>
      <c r="O1020" s="3"/>
      <c r="P1020" s="3"/>
      <c r="Q1020" s="3"/>
      <c r="R1020" s="3"/>
    </row>
    <row r="1021" spans="1:18" x14ac:dyDescent="0.3">
      <c r="A1021" s="6">
        <v>30</v>
      </c>
      <c r="B1021" s="6">
        <v>1</v>
      </c>
      <c r="C1021" s="3"/>
      <c r="D1021" s="3"/>
      <c r="E1021" s="3"/>
      <c r="F1021" s="3"/>
      <c r="G1021" s="3"/>
      <c r="H1021" s="3"/>
      <c r="I1021" s="3"/>
      <c r="J1021" s="6">
        <v>4</v>
      </c>
      <c r="K1021" s="3"/>
      <c r="L1021" s="3"/>
      <c r="M1021" s="3"/>
      <c r="N1021" s="3"/>
      <c r="O1021" s="3"/>
      <c r="P1021" s="3"/>
      <c r="Q1021" s="3"/>
      <c r="R1021" s="3"/>
    </row>
    <row r="1022" spans="1:18" x14ac:dyDescent="0.3">
      <c r="A1022" s="6">
        <v>28</v>
      </c>
      <c r="B1022" s="6">
        <v>1</v>
      </c>
      <c r="C1022" s="3">
        <v>1</v>
      </c>
      <c r="D1022" s="3">
        <v>1</v>
      </c>
      <c r="E1022" s="3">
        <v>4</v>
      </c>
      <c r="F1022" s="3" t="s">
        <v>4</v>
      </c>
      <c r="G1022" s="3" t="s">
        <v>4</v>
      </c>
      <c r="H1022" s="3" t="s">
        <v>4</v>
      </c>
      <c r="I1022" s="3">
        <v>2</v>
      </c>
      <c r="J1022" s="6">
        <v>4</v>
      </c>
      <c r="K1022" s="3">
        <v>4</v>
      </c>
      <c r="L1022" s="3">
        <v>4</v>
      </c>
      <c r="M1022" s="3">
        <v>4</v>
      </c>
      <c r="N1022" s="3" t="s">
        <v>5</v>
      </c>
      <c r="O1022" s="3" t="s">
        <v>4</v>
      </c>
      <c r="P1022" s="3" t="s">
        <v>4</v>
      </c>
      <c r="Q1022" s="3"/>
      <c r="R1022" s="3"/>
    </row>
    <row r="1023" spans="1:18" x14ac:dyDescent="0.3">
      <c r="A1023" s="6">
        <v>5</v>
      </c>
      <c r="B1023" s="6">
        <v>4</v>
      </c>
      <c r="C1023" s="3"/>
      <c r="D1023" s="3"/>
      <c r="E1023" s="3"/>
      <c r="F1023" s="3"/>
      <c r="G1023" s="3"/>
      <c r="H1023" s="3"/>
      <c r="I1023" s="3"/>
      <c r="J1023" s="6">
        <v>4</v>
      </c>
      <c r="K1023" s="3"/>
      <c r="L1023" s="3"/>
      <c r="M1023" s="3"/>
      <c r="N1023" s="3"/>
      <c r="O1023" s="3"/>
      <c r="P1023" s="3"/>
      <c r="Q1023" s="3"/>
      <c r="R1023" s="3"/>
    </row>
    <row r="1024" spans="1:18" x14ac:dyDescent="0.3">
      <c r="A1024" s="6">
        <v>16</v>
      </c>
      <c r="B1024" s="6">
        <v>7</v>
      </c>
      <c r="C1024" s="3"/>
      <c r="D1024" s="3"/>
      <c r="E1024" s="3"/>
      <c r="F1024" s="3"/>
      <c r="G1024" s="3"/>
      <c r="H1024" s="3"/>
      <c r="I1024" s="3"/>
      <c r="J1024" s="6">
        <v>7</v>
      </c>
      <c r="K1024" s="3"/>
      <c r="L1024" s="3"/>
      <c r="M1024" s="3"/>
      <c r="N1024" s="3"/>
      <c r="O1024" s="3"/>
      <c r="P1024" s="3"/>
      <c r="Q1024" s="3"/>
      <c r="R1024" s="3"/>
    </row>
    <row r="1025" spans="1:18" x14ac:dyDescent="0.3">
      <c r="A1025" s="6">
        <v>35</v>
      </c>
      <c r="B1025" s="6">
        <v>7</v>
      </c>
      <c r="C1025" s="3">
        <v>7</v>
      </c>
      <c r="D1025" s="3">
        <v>7</v>
      </c>
      <c r="E1025" s="3">
        <v>4</v>
      </c>
      <c r="F1025" s="3" t="s">
        <v>4</v>
      </c>
      <c r="G1025" s="3" t="s">
        <v>4</v>
      </c>
      <c r="H1025" s="3" t="s">
        <v>5</v>
      </c>
      <c r="I1025" s="3">
        <v>3</v>
      </c>
      <c r="J1025" s="6">
        <v>7</v>
      </c>
      <c r="K1025" s="3">
        <v>7</v>
      </c>
      <c r="L1025" s="3">
        <v>7</v>
      </c>
      <c r="M1025" s="3">
        <v>4</v>
      </c>
      <c r="N1025" s="3" t="s">
        <v>4</v>
      </c>
      <c r="O1025" s="3" t="s">
        <v>4</v>
      </c>
      <c r="P1025" s="3" t="s">
        <v>5</v>
      </c>
      <c r="Q1025" s="3">
        <v>4</v>
      </c>
      <c r="R1025" s="3"/>
    </row>
    <row r="1026" spans="1:18" x14ac:dyDescent="0.3">
      <c r="A1026" s="6">
        <v>32</v>
      </c>
      <c r="B1026" s="6">
        <v>4</v>
      </c>
      <c r="C1026" s="3"/>
      <c r="D1026" s="3"/>
      <c r="E1026" s="3"/>
      <c r="F1026" s="3"/>
      <c r="G1026" s="3"/>
      <c r="H1026" s="3"/>
      <c r="I1026" s="3"/>
      <c r="J1026" s="6">
        <v>4</v>
      </c>
      <c r="K1026" s="3"/>
      <c r="L1026" s="3"/>
      <c r="M1026" s="3"/>
      <c r="N1026" s="3"/>
      <c r="O1026" s="3"/>
      <c r="P1026" s="3"/>
      <c r="Q1026" s="3"/>
      <c r="R1026" s="3"/>
    </row>
    <row r="1027" spans="1:18" x14ac:dyDescent="0.3">
      <c r="A1027" s="6">
        <v>16</v>
      </c>
      <c r="B1027" s="6">
        <v>7</v>
      </c>
      <c r="C1027" s="3"/>
      <c r="D1027" s="3"/>
      <c r="E1027" s="3"/>
      <c r="F1027" s="3"/>
      <c r="G1027" s="3"/>
      <c r="H1027" s="3"/>
      <c r="I1027" s="3"/>
      <c r="J1027" s="6">
        <v>7</v>
      </c>
      <c r="K1027" s="3"/>
      <c r="L1027" s="3"/>
      <c r="M1027" s="3"/>
      <c r="N1027" s="3"/>
      <c r="O1027" s="3"/>
      <c r="P1027" s="3"/>
      <c r="Q1027" s="3"/>
      <c r="R1027" s="3"/>
    </row>
    <row r="1028" spans="1:18" x14ac:dyDescent="0.3">
      <c r="A1028" s="6">
        <v>17</v>
      </c>
      <c r="B1028" s="6">
        <v>7</v>
      </c>
      <c r="C1028" s="3">
        <v>7</v>
      </c>
      <c r="D1028" s="3">
        <v>7</v>
      </c>
      <c r="E1028" s="3">
        <v>1</v>
      </c>
      <c r="F1028" s="3" t="s">
        <v>5</v>
      </c>
      <c r="G1028" s="3" t="s">
        <v>5</v>
      </c>
      <c r="H1028" s="3" t="s">
        <v>4</v>
      </c>
      <c r="I1028" s="3"/>
      <c r="J1028" s="6">
        <v>7</v>
      </c>
      <c r="K1028" s="3">
        <v>7</v>
      </c>
      <c r="L1028" s="3">
        <v>7</v>
      </c>
      <c r="M1028" s="3">
        <v>7</v>
      </c>
      <c r="N1028" s="3" t="s">
        <v>5</v>
      </c>
      <c r="O1028" s="3" t="s">
        <v>5</v>
      </c>
      <c r="P1028" s="3" t="s">
        <v>4</v>
      </c>
      <c r="Q1028" s="3"/>
      <c r="R1028" s="3"/>
    </row>
    <row r="1029" spans="1:18" x14ac:dyDescent="0.3">
      <c r="A1029" s="6">
        <v>20</v>
      </c>
      <c r="B1029" s="6">
        <v>1</v>
      </c>
      <c r="C1029" s="3"/>
      <c r="D1029" s="3"/>
      <c r="E1029" s="3"/>
      <c r="F1029" s="3"/>
      <c r="G1029" s="3"/>
      <c r="H1029" s="3"/>
      <c r="I1029" s="3"/>
      <c r="J1029" s="6">
        <v>7</v>
      </c>
      <c r="K1029" s="3"/>
      <c r="L1029" s="3"/>
      <c r="M1029" s="3"/>
      <c r="N1029" s="3"/>
      <c r="O1029" s="3"/>
      <c r="P1029" s="3"/>
      <c r="Q1029" s="3"/>
      <c r="R1029" s="3"/>
    </row>
    <row r="1030" spans="1:18" x14ac:dyDescent="0.3">
      <c r="A1030" s="6">
        <v>25</v>
      </c>
      <c r="B1030" s="6">
        <v>7</v>
      </c>
      <c r="C1030" s="3"/>
      <c r="D1030" s="3"/>
      <c r="E1030" s="3"/>
      <c r="F1030" s="3"/>
      <c r="G1030" s="3"/>
      <c r="H1030" s="3"/>
      <c r="I1030" s="3"/>
      <c r="J1030" s="6">
        <v>7</v>
      </c>
      <c r="K1030" s="3"/>
      <c r="L1030" s="3"/>
      <c r="M1030" s="3"/>
      <c r="N1030" s="3"/>
      <c r="O1030" s="3"/>
      <c r="P1030" s="3"/>
      <c r="Q1030" s="3"/>
      <c r="R1030" s="3"/>
    </row>
    <row r="1031" spans="1:18" x14ac:dyDescent="0.3">
      <c r="A1031" s="6">
        <v>33</v>
      </c>
      <c r="B1031" s="6">
        <v>4</v>
      </c>
      <c r="C1031" s="3">
        <v>7</v>
      </c>
      <c r="D1031" s="3">
        <v>4</v>
      </c>
      <c r="E1031" s="3" t="e">
        <v>#N/A</v>
      </c>
      <c r="F1031" s="3" t="s">
        <v>5</v>
      </c>
      <c r="G1031" s="3" t="s">
        <v>4</v>
      </c>
      <c r="H1031" s="3" t="e">
        <v>#N/A</v>
      </c>
      <c r="I1031" s="3"/>
      <c r="J1031" s="6">
        <v>4</v>
      </c>
      <c r="K1031" s="3">
        <v>7</v>
      </c>
      <c r="L1031" s="3">
        <v>4</v>
      </c>
      <c r="M1031" s="3" t="e">
        <v>#N/A</v>
      </c>
      <c r="N1031" s="3" t="s">
        <v>5</v>
      </c>
      <c r="O1031" s="3" t="s">
        <v>4</v>
      </c>
      <c r="P1031" s="3" t="e">
        <v>#N/A</v>
      </c>
      <c r="Q1031" s="3"/>
      <c r="R1031" s="3"/>
    </row>
    <row r="1032" spans="1:18" x14ac:dyDescent="0.3">
      <c r="A1032" s="6" t="s">
        <v>37</v>
      </c>
      <c r="B1032" s="6" t="e">
        <v>#N/A</v>
      </c>
      <c r="C1032" s="3"/>
      <c r="D1032" s="3"/>
      <c r="E1032" s="3"/>
      <c r="F1032" s="3"/>
      <c r="G1032" s="3"/>
      <c r="H1032" s="3"/>
      <c r="I1032" s="3"/>
      <c r="J1032" s="6" t="e">
        <v>#N/A</v>
      </c>
      <c r="K1032" s="3"/>
      <c r="L1032" s="3"/>
      <c r="M1032" s="3"/>
      <c r="N1032" s="3"/>
      <c r="O1032" s="3"/>
      <c r="P1032" s="3"/>
      <c r="Q1032" s="3"/>
      <c r="R1032" s="3"/>
    </row>
    <row r="1033" spans="1:18" x14ac:dyDescent="0.3">
      <c r="A1033" s="6">
        <v>34</v>
      </c>
      <c r="B1033" s="6">
        <v>7</v>
      </c>
      <c r="C1033" s="3"/>
      <c r="D1033" s="3"/>
      <c r="E1033" s="3"/>
      <c r="F1033" s="3"/>
      <c r="G1033" s="3"/>
      <c r="H1033" s="3"/>
      <c r="I1033" s="3"/>
      <c r="J1033" s="6">
        <v>7</v>
      </c>
      <c r="K1033" s="3"/>
      <c r="L1033" s="3"/>
      <c r="M1033" s="3"/>
      <c r="N1033" s="3"/>
      <c r="O1033" s="3"/>
      <c r="P1033" s="3"/>
      <c r="Q1033" s="3"/>
      <c r="R1033" s="3"/>
    </row>
    <row r="1034" spans="1:18" x14ac:dyDescent="0.3">
      <c r="A1034" s="6">
        <v>34</v>
      </c>
      <c r="B1034" s="6">
        <v>7</v>
      </c>
      <c r="C1034" s="3">
        <v>7</v>
      </c>
      <c r="D1034" s="3">
        <v>7</v>
      </c>
      <c r="E1034" s="3">
        <v>1</v>
      </c>
      <c r="F1034" s="3"/>
      <c r="G1034" s="3"/>
      <c r="H1034" s="3"/>
      <c r="I1034" s="3"/>
      <c r="J1034" s="6">
        <v>7</v>
      </c>
      <c r="K1034" s="3">
        <v>7</v>
      </c>
      <c r="L1034" s="3">
        <v>7</v>
      </c>
      <c r="M1034" s="3">
        <v>7</v>
      </c>
      <c r="N1034" s="3"/>
      <c r="O1034" s="3"/>
      <c r="P1034" s="3"/>
      <c r="Q1034" s="3"/>
      <c r="R1034" s="3"/>
    </row>
    <row r="1035" spans="1:18" x14ac:dyDescent="0.3">
      <c r="A1035" s="6">
        <v>3</v>
      </c>
      <c r="B1035" s="6">
        <v>1</v>
      </c>
      <c r="C1035" s="3"/>
      <c r="D1035" s="3"/>
      <c r="E1035" s="3"/>
      <c r="F1035" s="3"/>
      <c r="G1035" s="3"/>
      <c r="H1035" s="3"/>
      <c r="I1035" s="3"/>
      <c r="J1035" s="6">
        <v>7</v>
      </c>
      <c r="K1035" s="3"/>
      <c r="L1035" s="3"/>
      <c r="M1035" s="3"/>
      <c r="N1035" s="3"/>
      <c r="O1035" s="3"/>
      <c r="P1035" s="3"/>
      <c r="Q1035" s="3"/>
      <c r="R1035" s="3"/>
    </row>
    <row r="1036" spans="1:18" x14ac:dyDescent="0.3">
      <c r="A1036" s="6">
        <v>32</v>
      </c>
      <c r="B1036" s="6">
        <v>4</v>
      </c>
      <c r="C1036" s="3"/>
      <c r="D1036" s="3"/>
      <c r="E1036" s="3"/>
      <c r="F1036" s="3"/>
      <c r="G1036" s="3"/>
      <c r="H1036" s="3"/>
      <c r="I1036" s="3"/>
      <c r="J1036" s="6">
        <v>4</v>
      </c>
      <c r="K1036" s="3"/>
      <c r="L1036" s="3"/>
      <c r="M1036" s="3"/>
      <c r="N1036" s="3"/>
      <c r="O1036" s="3"/>
      <c r="P1036" s="3"/>
      <c r="Q1036" s="3"/>
      <c r="R1036" s="3"/>
    </row>
    <row r="1037" spans="1:18" x14ac:dyDescent="0.3">
      <c r="A1037" s="6">
        <v>7</v>
      </c>
      <c r="B1037" s="6">
        <v>7</v>
      </c>
      <c r="C1037" s="3">
        <v>4</v>
      </c>
      <c r="D1037" s="3">
        <v>7</v>
      </c>
      <c r="E1037" s="3">
        <v>7</v>
      </c>
      <c r="F1037" s="3" t="s">
        <v>4</v>
      </c>
      <c r="G1037" s="3" t="s">
        <v>5</v>
      </c>
      <c r="H1037" s="3" t="s">
        <v>4</v>
      </c>
      <c r="I1037" s="3">
        <v>1</v>
      </c>
      <c r="J1037" s="6">
        <v>7</v>
      </c>
      <c r="K1037" s="3">
        <v>4</v>
      </c>
      <c r="L1037" s="3">
        <v>7</v>
      </c>
      <c r="M1037" s="3">
        <v>7</v>
      </c>
      <c r="N1037" s="3" t="s">
        <v>4</v>
      </c>
      <c r="O1037" s="3" t="s">
        <v>5</v>
      </c>
      <c r="P1037" s="3" t="s">
        <v>5</v>
      </c>
      <c r="Q1037" s="3">
        <v>1</v>
      </c>
      <c r="R1037" s="3"/>
    </row>
    <row r="1038" spans="1:18" x14ac:dyDescent="0.3">
      <c r="A1038" s="6">
        <v>34</v>
      </c>
      <c r="B1038" s="6">
        <v>7</v>
      </c>
      <c r="C1038" s="3"/>
      <c r="D1038" s="3"/>
      <c r="E1038" s="3"/>
      <c r="F1038" s="3"/>
      <c r="G1038" s="3"/>
      <c r="H1038" s="3"/>
      <c r="I1038" s="3"/>
      <c r="J1038" s="6">
        <v>7</v>
      </c>
      <c r="K1038" s="3"/>
      <c r="L1038" s="3"/>
      <c r="M1038" s="3"/>
      <c r="N1038" s="3"/>
      <c r="O1038" s="3"/>
      <c r="P1038" s="3"/>
      <c r="Q1038" s="3"/>
      <c r="R1038" s="3"/>
    </row>
    <row r="1039" spans="1:18" x14ac:dyDescent="0.3">
      <c r="A1039" s="6">
        <v>28</v>
      </c>
      <c r="B1039" s="6">
        <v>1</v>
      </c>
      <c r="C1039" s="3"/>
      <c r="D1039" s="3"/>
      <c r="E1039" s="3"/>
      <c r="F1039" s="3"/>
      <c r="G1039" s="3"/>
      <c r="H1039" s="3"/>
      <c r="I1039" s="3"/>
      <c r="J1039" s="6">
        <v>4</v>
      </c>
      <c r="K1039" s="3"/>
      <c r="L1039" s="3"/>
      <c r="M1039" s="3"/>
      <c r="N1039" s="3"/>
      <c r="O1039" s="3"/>
      <c r="P1039" s="3"/>
      <c r="Q1039" s="3"/>
      <c r="R1039" s="3"/>
    </row>
    <row r="1040" spans="1:18" x14ac:dyDescent="0.3">
      <c r="A1040" s="6">
        <v>13</v>
      </c>
      <c r="B1040" s="6">
        <v>4</v>
      </c>
      <c r="C1040" s="3">
        <v>1</v>
      </c>
      <c r="D1040" s="3">
        <v>4</v>
      </c>
      <c r="E1040" s="3">
        <v>4</v>
      </c>
      <c r="F1040" s="3" t="s">
        <v>4</v>
      </c>
      <c r="G1040" s="3" t="s">
        <v>4</v>
      </c>
      <c r="H1040" s="3" t="s">
        <v>4</v>
      </c>
      <c r="I1040" s="3">
        <v>2</v>
      </c>
      <c r="J1040" s="6">
        <v>4</v>
      </c>
      <c r="K1040" s="3">
        <v>4</v>
      </c>
      <c r="L1040" s="3">
        <v>4</v>
      </c>
      <c r="M1040" s="3">
        <v>4</v>
      </c>
      <c r="N1040" s="3" t="s">
        <v>5</v>
      </c>
      <c r="O1040" s="3" t="s">
        <v>4</v>
      </c>
      <c r="P1040" s="3" t="s">
        <v>4</v>
      </c>
      <c r="Q1040" s="3"/>
      <c r="R1040" s="3"/>
    </row>
    <row r="1041" spans="1:18" x14ac:dyDescent="0.3">
      <c r="A1041" s="6">
        <v>4</v>
      </c>
      <c r="B1041" s="6">
        <v>4</v>
      </c>
      <c r="C1041" s="3"/>
      <c r="D1041" s="3"/>
      <c r="E1041" s="3"/>
      <c r="F1041" s="3"/>
      <c r="G1041" s="3"/>
      <c r="H1041" s="3"/>
      <c r="I1041" s="3"/>
      <c r="J1041" s="6">
        <v>4</v>
      </c>
      <c r="K1041" s="3"/>
      <c r="L1041" s="3"/>
      <c r="M1041" s="3"/>
      <c r="N1041" s="3"/>
      <c r="O1041" s="3"/>
      <c r="P1041" s="3"/>
      <c r="Q1041" s="3"/>
      <c r="R1041" s="3"/>
    </row>
    <row r="1042" spans="1:18" x14ac:dyDescent="0.3">
      <c r="A1042" s="6">
        <v>4</v>
      </c>
      <c r="B1042" s="6">
        <v>4</v>
      </c>
      <c r="C1042" s="3"/>
      <c r="D1042" s="3"/>
      <c r="E1042" s="3"/>
      <c r="F1042" s="3"/>
      <c r="G1042" s="3"/>
      <c r="H1042" s="3"/>
      <c r="I1042" s="3"/>
      <c r="J1042" s="6">
        <v>4</v>
      </c>
      <c r="K1042" s="3"/>
      <c r="L1042" s="3"/>
      <c r="M1042" s="3"/>
      <c r="N1042" s="3"/>
      <c r="O1042" s="3"/>
      <c r="P1042" s="3"/>
      <c r="Q1042" s="3"/>
      <c r="R1042" s="3"/>
    </row>
    <row r="1043" spans="1:18" x14ac:dyDescent="0.3">
      <c r="A1043" s="6">
        <v>13</v>
      </c>
      <c r="B1043" s="6">
        <v>4</v>
      </c>
      <c r="C1043" s="3">
        <v>4</v>
      </c>
      <c r="D1043" s="3">
        <v>4</v>
      </c>
      <c r="E1043" s="3">
        <v>1</v>
      </c>
      <c r="F1043" s="3" t="s">
        <v>4</v>
      </c>
      <c r="G1043" s="3" t="s">
        <v>5</v>
      </c>
      <c r="H1043" s="3" t="s">
        <v>4</v>
      </c>
      <c r="I1043" s="3"/>
      <c r="J1043" s="6">
        <v>4</v>
      </c>
      <c r="K1043" s="3">
        <v>4</v>
      </c>
      <c r="L1043" s="3">
        <v>4</v>
      </c>
      <c r="M1043" s="3">
        <v>7</v>
      </c>
      <c r="N1043" s="3" t="s">
        <v>5</v>
      </c>
      <c r="O1043" s="3" t="s">
        <v>5</v>
      </c>
      <c r="P1043" s="3" t="s">
        <v>4</v>
      </c>
      <c r="Q1043" s="3"/>
      <c r="R1043" s="3"/>
    </row>
    <row r="1044" spans="1:18" x14ac:dyDescent="0.3">
      <c r="A1044" s="6">
        <v>2</v>
      </c>
      <c r="B1044" s="6">
        <v>1</v>
      </c>
      <c r="C1044" s="3"/>
      <c r="D1044" s="3"/>
      <c r="E1044" s="3"/>
      <c r="F1044" s="3"/>
      <c r="G1044" s="3"/>
      <c r="H1044" s="3"/>
      <c r="I1044" s="3"/>
      <c r="J1044" s="6">
        <v>7</v>
      </c>
      <c r="K1044" s="3"/>
      <c r="L1044" s="3"/>
      <c r="M1044" s="3"/>
      <c r="N1044" s="3"/>
      <c r="O1044" s="3"/>
      <c r="P1044" s="3"/>
      <c r="Q1044" s="3"/>
      <c r="R1044" s="3"/>
    </row>
    <row r="1045" spans="1:18" x14ac:dyDescent="0.3">
      <c r="A1045" s="6">
        <v>32</v>
      </c>
      <c r="B1045" s="6">
        <v>4</v>
      </c>
      <c r="C1045" s="3"/>
      <c r="D1045" s="3"/>
      <c r="E1045" s="3"/>
      <c r="F1045" s="3"/>
      <c r="G1045" s="3"/>
      <c r="H1045" s="3"/>
      <c r="I1045" s="3"/>
      <c r="J1045" s="6">
        <v>4</v>
      </c>
      <c r="K1045" s="3"/>
      <c r="L1045" s="3"/>
      <c r="M1045" s="3"/>
      <c r="N1045" s="3"/>
      <c r="O1045" s="3"/>
      <c r="P1045" s="3"/>
      <c r="Q1045" s="3"/>
      <c r="R1045" s="3"/>
    </row>
    <row r="1046" spans="1:18" x14ac:dyDescent="0.3">
      <c r="A1046" s="6">
        <v>30</v>
      </c>
      <c r="B1046" s="6">
        <v>1</v>
      </c>
      <c r="C1046" s="3">
        <v>4</v>
      </c>
      <c r="D1046" s="3">
        <v>1</v>
      </c>
      <c r="E1046" s="3">
        <v>4</v>
      </c>
      <c r="F1046" s="3" t="s">
        <v>5</v>
      </c>
      <c r="G1046" s="3" t="s">
        <v>4</v>
      </c>
      <c r="H1046" s="3" t="s">
        <v>4</v>
      </c>
      <c r="I1046" s="3"/>
      <c r="J1046" s="6">
        <v>4</v>
      </c>
      <c r="K1046" s="3">
        <v>4</v>
      </c>
      <c r="L1046" s="3">
        <v>4</v>
      </c>
      <c r="M1046" s="3">
        <v>4</v>
      </c>
      <c r="N1046" s="3" t="s">
        <v>5</v>
      </c>
      <c r="O1046" s="3" t="s">
        <v>5</v>
      </c>
      <c r="P1046" s="3" t="s">
        <v>4</v>
      </c>
      <c r="Q1046" s="3"/>
      <c r="R1046" s="3"/>
    </row>
    <row r="1047" spans="1:18" x14ac:dyDescent="0.3">
      <c r="A1047" s="6">
        <v>32</v>
      </c>
      <c r="B1047" s="6">
        <v>4</v>
      </c>
      <c r="C1047" s="3"/>
      <c r="D1047" s="3"/>
      <c r="E1047" s="3"/>
      <c r="F1047" s="3"/>
      <c r="G1047" s="3"/>
      <c r="H1047" s="3"/>
      <c r="I1047" s="3"/>
      <c r="J1047" s="6">
        <v>4</v>
      </c>
      <c r="K1047" s="3"/>
      <c r="L1047" s="3"/>
      <c r="M1047" s="3"/>
      <c r="N1047" s="3"/>
      <c r="O1047" s="3"/>
      <c r="P1047" s="3"/>
      <c r="Q1047" s="3"/>
      <c r="R1047" s="3"/>
    </row>
    <row r="1048" spans="1:18" x14ac:dyDescent="0.3">
      <c r="A1048" s="6">
        <v>34</v>
      </c>
      <c r="B1048" s="6">
        <v>7</v>
      </c>
      <c r="C1048" s="3"/>
      <c r="D1048" s="3"/>
      <c r="E1048" s="3"/>
      <c r="F1048" s="3"/>
      <c r="G1048" s="3"/>
      <c r="H1048" s="3"/>
      <c r="I1048" s="3"/>
      <c r="J1048" s="6">
        <v>7</v>
      </c>
      <c r="K1048" s="3"/>
      <c r="L1048" s="3"/>
      <c r="M1048" s="3"/>
      <c r="N1048" s="3"/>
      <c r="O1048" s="3"/>
      <c r="P1048" s="3"/>
      <c r="Q1048" s="3"/>
      <c r="R1048" s="3"/>
    </row>
    <row r="1049" spans="1:18" x14ac:dyDescent="0.3">
      <c r="A1049" s="6">
        <v>9</v>
      </c>
      <c r="B1049" s="6">
        <v>7</v>
      </c>
      <c r="C1049" s="3">
        <v>7</v>
      </c>
      <c r="D1049" s="3">
        <v>7</v>
      </c>
      <c r="E1049" s="3">
        <v>1</v>
      </c>
      <c r="F1049" s="3" t="s">
        <v>4</v>
      </c>
      <c r="G1049" s="3" t="s">
        <v>4</v>
      </c>
      <c r="H1049" s="3" t="s">
        <v>4</v>
      </c>
      <c r="I1049" s="3"/>
      <c r="J1049" s="6">
        <v>7</v>
      </c>
      <c r="K1049" s="3">
        <v>7</v>
      </c>
      <c r="L1049" s="3">
        <v>7</v>
      </c>
      <c r="M1049" s="3">
        <v>7</v>
      </c>
      <c r="N1049" s="3" t="s">
        <v>4</v>
      </c>
      <c r="O1049" s="3" t="s">
        <v>4</v>
      </c>
      <c r="P1049" s="3" t="s">
        <v>4</v>
      </c>
      <c r="Q1049" s="3">
        <v>2</v>
      </c>
      <c r="R1049" s="3"/>
    </row>
    <row r="1050" spans="1:18" x14ac:dyDescent="0.3">
      <c r="A1050" s="6">
        <v>1</v>
      </c>
      <c r="B1050" s="6">
        <v>1</v>
      </c>
      <c r="C1050" s="3"/>
      <c r="D1050" s="3"/>
      <c r="E1050" s="3"/>
      <c r="F1050" s="3"/>
      <c r="G1050" s="3"/>
      <c r="H1050" s="3"/>
      <c r="I1050" s="3"/>
      <c r="J1050" s="6">
        <v>7</v>
      </c>
      <c r="K1050" s="3"/>
      <c r="L1050" s="3"/>
      <c r="M1050" s="3"/>
      <c r="N1050" s="3"/>
      <c r="O1050" s="3"/>
      <c r="P1050" s="3"/>
      <c r="Q1050" s="3"/>
      <c r="R1050" s="3"/>
    </row>
    <row r="1051" spans="1:18" x14ac:dyDescent="0.3">
      <c r="A1051" s="6">
        <v>36</v>
      </c>
      <c r="B1051" s="6">
        <v>7</v>
      </c>
      <c r="C1051" s="3"/>
      <c r="D1051" s="3"/>
      <c r="E1051" s="3"/>
      <c r="F1051" s="3"/>
      <c r="G1051" s="3"/>
      <c r="H1051" s="3"/>
      <c r="I1051" s="3"/>
      <c r="J1051" s="6">
        <v>7</v>
      </c>
      <c r="K1051" s="3"/>
      <c r="L1051" s="3"/>
      <c r="M1051" s="3"/>
      <c r="N1051" s="3"/>
      <c r="O1051" s="3"/>
      <c r="P1051" s="3"/>
      <c r="Q1051" s="3"/>
      <c r="R1051" s="3"/>
    </row>
    <row r="1052" spans="1:18" x14ac:dyDescent="0.3">
      <c r="A1052" s="6">
        <v>11</v>
      </c>
      <c r="B1052" s="6">
        <v>1</v>
      </c>
      <c r="C1052" s="3">
        <v>7</v>
      </c>
      <c r="D1052" s="3">
        <v>1</v>
      </c>
      <c r="E1052" s="3">
        <v>1</v>
      </c>
      <c r="F1052" s="3" t="s">
        <v>5</v>
      </c>
      <c r="G1052" s="3" t="s">
        <v>4</v>
      </c>
      <c r="H1052" s="3" t="s">
        <v>5</v>
      </c>
      <c r="I1052" s="3"/>
      <c r="J1052" s="6">
        <v>4</v>
      </c>
      <c r="K1052" s="3">
        <v>7</v>
      </c>
      <c r="L1052" s="3">
        <v>4</v>
      </c>
      <c r="M1052" s="3">
        <v>4</v>
      </c>
      <c r="N1052" s="3" t="s">
        <v>5</v>
      </c>
      <c r="O1052" s="3" t="s">
        <v>4</v>
      </c>
      <c r="P1052" s="3" t="s">
        <v>4</v>
      </c>
      <c r="Q1052" s="3"/>
      <c r="R1052" s="3"/>
    </row>
    <row r="1053" spans="1:18" x14ac:dyDescent="0.3">
      <c r="A1053" s="6">
        <v>30</v>
      </c>
      <c r="B1053" s="6">
        <v>1</v>
      </c>
      <c r="C1053" s="3"/>
      <c r="D1053" s="3"/>
      <c r="E1053" s="3"/>
      <c r="F1053" s="3"/>
      <c r="G1053" s="3"/>
      <c r="H1053" s="3"/>
      <c r="I1053" s="3"/>
      <c r="J1053" s="6">
        <v>4</v>
      </c>
      <c r="K1053" s="3"/>
      <c r="L1053" s="3"/>
      <c r="M1053" s="3"/>
      <c r="N1053" s="3"/>
      <c r="O1053" s="3"/>
      <c r="P1053" s="3"/>
      <c r="Q1053" s="3"/>
      <c r="R1053" s="3"/>
    </row>
    <row r="1054" spans="1:18" x14ac:dyDescent="0.3">
      <c r="A1054" s="6">
        <v>2</v>
      </c>
      <c r="B1054" s="6">
        <v>1</v>
      </c>
      <c r="C1054" s="3"/>
      <c r="D1054" s="3"/>
      <c r="E1054" s="3"/>
      <c r="F1054" s="3"/>
      <c r="G1054" s="3"/>
      <c r="H1054" s="3"/>
      <c r="I1054" s="3"/>
      <c r="J1054" s="6">
        <v>7</v>
      </c>
      <c r="K1054" s="3"/>
      <c r="L1054" s="3"/>
      <c r="M1054" s="3"/>
      <c r="N1054" s="3"/>
      <c r="O1054" s="3"/>
      <c r="P1054" s="3"/>
      <c r="Q1054" s="3"/>
      <c r="R1054" s="3"/>
    </row>
    <row r="1055" spans="1:18" x14ac:dyDescent="0.3">
      <c r="A1055" s="6">
        <v>2</v>
      </c>
      <c r="B1055" s="6">
        <v>1</v>
      </c>
      <c r="C1055" s="3">
        <v>1</v>
      </c>
      <c r="D1055" s="3">
        <v>1</v>
      </c>
      <c r="E1055" s="3">
        <v>7</v>
      </c>
      <c r="F1055" s="3" t="s">
        <v>4</v>
      </c>
      <c r="G1055" s="3" t="s">
        <v>5</v>
      </c>
      <c r="H1055" s="3" t="s">
        <v>4</v>
      </c>
      <c r="I1055" s="3"/>
      <c r="J1055" s="6">
        <v>7</v>
      </c>
      <c r="K1055" s="3">
        <v>7</v>
      </c>
      <c r="L1055" s="3">
        <v>7</v>
      </c>
      <c r="M1055" s="3">
        <v>7</v>
      </c>
      <c r="N1055" s="3" t="s">
        <v>5</v>
      </c>
      <c r="O1055" s="3" t="s">
        <v>4</v>
      </c>
      <c r="P1055" s="3" t="s">
        <v>4</v>
      </c>
      <c r="Q1055" s="3"/>
      <c r="R1055" s="3"/>
    </row>
    <row r="1056" spans="1:18" x14ac:dyDescent="0.3">
      <c r="A1056" s="6">
        <v>34</v>
      </c>
      <c r="B1056" s="6">
        <v>7</v>
      </c>
      <c r="C1056" s="3"/>
      <c r="D1056" s="3"/>
      <c r="E1056" s="3"/>
      <c r="F1056" s="3"/>
      <c r="G1056" s="3"/>
      <c r="H1056" s="3"/>
      <c r="I1056" s="3"/>
      <c r="J1056" s="6">
        <v>7</v>
      </c>
      <c r="K1056" s="3"/>
      <c r="L1056" s="3"/>
      <c r="M1056" s="3"/>
      <c r="N1056" s="3"/>
      <c r="O1056" s="3"/>
      <c r="P1056" s="3"/>
      <c r="Q1056" s="3"/>
      <c r="R1056" s="3"/>
    </row>
    <row r="1057" spans="1:18" x14ac:dyDescent="0.3">
      <c r="A1057" s="6">
        <v>9</v>
      </c>
      <c r="B1057" s="6">
        <v>7</v>
      </c>
      <c r="C1057" s="3"/>
      <c r="D1057" s="3"/>
      <c r="E1057" s="3"/>
      <c r="F1057" s="3"/>
      <c r="G1057" s="3"/>
      <c r="H1057" s="3"/>
      <c r="I1057" s="3"/>
      <c r="J1057" s="6">
        <v>7</v>
      </c>
      <c r="K1057" s="3"/>
      <c r="L1057" s="3"/>
      <c r="M1057" s="3"/>
      <c r="N1057" s="3"/>
      <c r="O1057" s="3"/>
      <c r="P1057" s="3"/>
      <c r="Q1057" s="3"/>
      <c r="R1057" s="3"/>
    </row>
    <row r="1058" spans="1:18" x14ac:dyDescent="0.3">
      <c r="A1058" s="6">
        <v>24</v>
      </c>
      <c r="B1058" s="6">
        <v>4</v>
      </c>
      <c r="C1058" s="3">
        <v>7</v>
      </c>
      <c r="D1058" s="3">
        <v>4</v>
      </c>
      <c r="E1058" s="3">
        <v>1</v>
      </c>
      <c r="F1058" s="3" t="s">
        <v>4</v>
      </c>
      <c r="G1058" s="3" t="s">
        <v>4</v>
      </c>
      <c r="H1058" s="3" t="s">
        <v>4</v>
      </c>
      <c r="I1058" s="3"/>
      <c r="J1058" s="6">
        <v>4</v>
      </c>
      <c r="K1058" s="3">
        <v>7</v>
      </c>
      <c r="L1058" s="3">
        <v>4</v>
      </c>
      <c r="M1058" s="3">
        <v>7</v>
      </c>
      <c r="N1058" s="3" t="s">
        <v>5</v>
      </c>
      <c r="O1058" s="3" t="s">
        <v>4</v>
      </c>
      <c r="P1058" s="3" t="s">
        <v>5</v>
      </c>
      <c r="Q1058" s="3"/>
      <c r="R1058" s="3"/>
    </row>
    <row r="1059" spans="1:18" x14ac:dyDescent="0.3">
      <c r="A1059" s="6">
        <v>2</v>
      </c>
      <c r="B1059" s="6">
        <v>1</v>
      </c>
      <c r="C1059" s="3"/>
      <c r="D1059" s="3"/>
      <c r="E1059" s="3"/>
      <c r="F1059" s="3"/>
      <c r="G1059" s="3"/>
      <c r="H1059" s="3"/>
      <c r="I1059" s="3"/>
      <c r="J1059" s="6">
        <v>7</v>
      </c>
      <c r="K1059" s="3"/>
      <c r="L1059" s="3"/>
      <c r="M1059" s="3"/>
      <c r="N1059" s="3"/>
      <c r="O1059" s="3"/>
      <c r="P1059" s="3"/>
      <c r="Q1059" s="3"/>
      <c r="R1059" s="3"/>
    </row>
    <row r="1060" spans="1:18" x14ac:dyDescent="0.3">
      <c r="A1060" s="6">
        <v>2</v>
      </c>
      <c r="B1060" s="6">
        <v>1</v>
      </c>
      <c r="C1060" s="3"/>
      <c r="D1060" s="3"/>
      <c r="E1060" s="3"/>
      <c r="F1060" s="3"/>
      <c r="G1060" s="3"/>
      <c r="H1060" s="3"/>
      <c r="I1060" s="3"/>
      <c r="J1060" s="6">
        <v>7</v>
      </c>
      <c r="K1060" s="3"/>
      <c r="L1060" s="3"/>
      <c r="M1060" s="3"/>
      <c r="N1060" s="3"/>
      <c r="O1060" s="3"/>
      <c r="P1060" s="3"/>
      <c r="Q1060" s="3"/>
      <c r="R1060" s="3"/>
    </row>
    <row r="1061" spans="1:18" x14ac:dyDescent="0.3">
      <c r="A1061" s="6">
        <v>27</v>
      </c>
      <c r="B1061" s="6">
        <v>7</v>
      </c>
      <c r="C1061" s="3">
        <v>1</v>
      </c>
      <c r="D1061" s="3">
        <v>7</v>
      </c>
      <c r="E1061" s="3">
        <v>4</v>
      </c>
      <c r="F1061" s="3" t="s">
        <v>4</v>
      </c>
      <c r="G1061" s="3" t="s">
        <v>4</v>
      </c>
      <c r="H1061" s="3" t="s">
        <v>4</v>
      </c>
      <c r="I1061" s="3"/>
      <c r="J1061" s="6">
        <v>7</v>
      </c>
      <c r="K1061" s="3">
        <v>7</v>
      </c>
      <c r="L1061" s="3">
        <v>7</v>
      </c>
      <c r="M1061" s="3">
        <v>4</v>
      </c>
      <c r="N1061" s="3" t="s">
        <v>5</v>
      </c>
      <c r="O1061" s="3" t="s">
        <v>4</v>
      </c>
      <c r="P1061" s="3" t="s">
        <v>4</v>
      </c>
      <c r="Q1061" s="3"/>
      <c r="R1061" s="3"/>
    </row>
    <row r="1062" spans="1:18" x14ac:dyDescent="0.3">
      <c r="A1062" s="6">
        <v>32</v>
      </c>
      <c r="B1062" s="6">
        <v>4</v>
      </c>
      <c r="C1062" s="3"/>
      <c r="D1062" s="3"/>
      <c r="E1062" s="3"/>
      <c r="F1062" s="3"/>
      <c r="G1062" s="3"/>
      <c r="H1062" s="3"/>
      <c r="I1062" s="3"/>
      <c r="J1062" s="6">
        <v>4</v>
      </c>
      <c r="K1062" s="3"/>
      <c r="L1062" s="3"/>
      <c r="M1062" s="3"/>
      <c r="N1062" s="3"/>
      <c r="O1062" s="3"/>
      <c r="P1062" s="3"/>
      <c r="Q1062" s="3"/>
      <c r="R1062" s="3"/>
    </row>
    <row r="1063" spans="1:18" x14ac:dyDescent="0.3">
      <c r="A1063" s="6">
        <v>2</v>
      </c>
      <c r="B1063" s="6">
        <v>1</v>
      </c>
      <c r="C1063" s="3"/>
      <c r="D1063" s="3"/>
      <c r="E1063" s="3"/>
      <c r="F1063" s="3"/>
      <c r="G1063" s="3"/>
      <c r="H1063" s="3"/>
      <c r="I1063" s="3"/>
      <c r="J1063" s="6">
        <v>7</v>
      </c>
      <c r="K1063" s="3"/>
      <c r="L1063" s="3"/>
      <c r="M1063" s="3"/>
      <c r="N1063" s="3"/>
      <c r="O1063" s="3"/>
      <c r="P1063" s="3"/>
      <c r="Q1063" s="3"/>
      <c r="R1063" s="3"/>
    </row>
    <row r="1064" spans="1:18" x14ac:dyDescent="0.3">
      <c r="A1064" s="6" t="s">
        <v>38</v>
      </c>
      <c r="B1064" s="6" t="e">
        <v>#N/A</v>
      </c>
      <c r="C1064" s="3">
        <v>1</v>
      </c>
      <c r="D1064" s="3" t="e">
        <v>#N/A</v>
      </c>
      <c r="E1064" s="3"/>
      <c r="F1064" s="3" t="s">
        <v>5</v>
      </c>
      <c r="G1064" s="3" t="e">
        <v>#N/A</v>
      </c>
      <c r="H1064" s="3"/>
      <c r="I1064" s="3"/>
      <c r="J1064" s="6" t="e">
        <v>#N/A</v>
      </c>
      <c r="K1064" s="3">
        <v>7</v>
      </c>
      <c r="L1064" s="3" t="e">
        <v>#N/A</v>
      </c>
      <c r="M1064" s="3"/>
      <c r="N1064" s="3" t="s">
        <v>5</v>
      </c>
      <c r="O1064" s="3" t="e">
        <v>#N/A</v>
      </c>
      <c r="P1064" s="3"/>
      <c r="Q1064" s="3"/>
      <c r="R1064" s="3"/>
    </row>
    <row r="1065" spans="1:18" x14ac:dyDescent="0.3">
      <c r="A1065" s="6">
        <v>6</v>
      </c>
      <c r="B1065" s="6">
        <v>4</v>
      </c>
      <c r="C1065" s="3"/>
      <c r="D1065" s="3"/>
      <c r="E1065" s="3"/>
      <c r="F1065" s="3"/>
      <c r="G1065" s="3"/>
      <c r="H1065" s="3"/>
      <c r="I1065" s="3"/>
      <c r="J1065" s="6">
        <v>4</v>
      </c>
      <c r="K1065" s="3"/>
      <c r="L1065" s="3"/>
      <c r="M1065" s="3"/>
      <c r="N1065" s="3"/>
      <c r="O1065" s="3"/>
      <c r="P1065" s="3"/>
      <c r="Q1065" s="3"/>
      <c r="R1065" s="3"/>
    </row>
    <row r="1066" spans="1:18" x14ac:dyDescent="0.3">
      <c r="A1066" s="6">
        <v>21</v>
      </c>
      <c r="B1066" s="6">
        <v>1</v>
      </c>
      <c r="C1066" s="3">
        <v>4</v>
      </c>
      <c r="D1066" s="3">
        <v>1</v>
      </c>
      <c r="E1066" s="3">
        <v>1</v>
      </c>
      <c r="F1066" s="3"/>
      <c r="G1066" s="3"/>
      <c r="H1066" s="3"/>
      <c r="I1066" s="3"/>
      <c r="J1066" s="6">
        <v>7</v>
      </c>
      <c r="K1066" s="3">
        <v>4</v>
      </c>
      <c r="L1066" s="3">
        <v>7</v>
      </c>
      <c r="M1066" s="3">
        <v>7</v>
      </c>
      <c r="N1066" s="3"/>
      <c r="O1066" s="3"/>
      <c r="P1066" s="3"/>
      <c r="Q1066" s="3"/>
      <c r="R1066" s="3"/>
    </row>
    <row r="1067" spans="1:18" x14ac:dyDescent="0.3">
      <c r="A1067" s="6">
        <v>3</v>
      </c>
      <c r="B1067" s="6">
        <v>1</v>
      </c>
      <c r="C1067" s="3"/>
      <c r="D1067" s="3"/>
      <c r="E1067" s="3"/>
      <c r="F1067" s="3"/>
      <c r="G1067" s="3"/>
      <c r="H1067" s="3"/>
      <c r="I1067" s="3"/>
      <c r="J1067" s="6">
        <v>7</v>
      </c>
      <c r="K1067" s="3"/>
      <c r="L1067" s="3"/>
      <c r="M1067" s="3"/>
      <c r="N1067" s="3"/>
      <c r="O1067" s="3"/>
      <c r="P1067" s="3"/>
      <c r="Q1067" s="3"/>
      <c r="R1067" s="3"/>
    </row>
    <row r="1068" spans="1:18" x14ac:dyDescent="0.3">
      <c r="A1068" s="6">
        <v>13</v>
      </c>
      <c r="B1068" s="6">
        <v>4</v>
      </c>
      <c r="C1068" s="3"/>
      <c r="D1068" s="3"/>
      <c r="E1068" s="3"/>
      <c r="F1068" s="3"/>
      <c r="G1068" s="3"/>
      <c r="H1068" s="3"/>
      <c r="I1068" s="3"/>
      <c r="J1068" s="6">
        <v>4</v>
      </c>
      <c r="K1068" s="3"/>
      <c r="L1068" s="3"/>
      <c r="M1068" s="3"/>
      <c r="N1068" s="3"/>
      <c r="O1068" s="3"/>
      <c r="P1068" s="3"/>
      <c r="Q1068" s="3"/>
      <c r="R1068" s="3"/>
    </row>
    <row r="1069" spans="1:18" x14ac:dyDescent="0.3">
      <c r="A1069" s="6">
        <v>28</v>
      </c>
      <c r="B1069" s="6">
        <v>1</v>
      </c>
      <c r="C1069" s="3">
        <v>4</v>
      </c>
      <c r="D1069" s="3">
        <v>1</v>
      </c>
      <c r="E1069" s="3">
        <v>7</v>
      </c>
      <c r="F1069" s="3" t="s">
        <v>5</v>
      </c>
      <c r="G1069" s="3" t="s">
        <v>5</v>
      </c>
      <c r="H1069" s="3" t="s">
        <v>4</v>
      </c>
      <c r="I1069" s="3"/>
      <c r="J1069" s="6">
        <v>4</v>
      </c>
      <c r="K1069" s="3">
        <v>4</v>
      </c>
      <c r="L1069" s="3">
        <v>4</v>
      </c>
      <c r="M1069" s="3">
        <v>7</v>
      </c>
      <c r="N1069" s="3" t="s">
        <v>5</v>
      </c>
      <c r="O1069" s="3" t="s">
        <v>4</v>
      </c>
      <c r="P1069" s="3" t="s">
        <v>5</v>
      </c>
      <c r="Q1069" s="3"/>
      <c r="R1069" s="3"/>
    </row>
    <row r="1070" spans="1:18" x14ac:dyDescent="0.3">
      <c r="A1070" s="6">
        <v>16</v>
      </c>
      <c r="B1070" s="6">
        <v>7</v>
      </c>
      <c r="C1070" s="3"/>
      <c r="D1070" s="3"/>
      <c r="E1070" s="3"/>
      <c r="F1070" s="3"/>
      <c r="G1070" s="3"/>
      <c r="H1070" s="3"/>
      <c r="I1070" s="3"/>
      <c r="J1070" s="6">
        <v>7</v>
      </c>
      <c r="K1070" s="3"/>
      <c r="L1070" s="3"/>
      <c r="M1070" s="3"/>
      <c r="N1070" s="3"/>
      <c r="O1070" s="3"/>
      <c r="P1070" s="3"/>
      <c r="Q1070" s="3"/>
      <c r="R1070" s="3"/>
    </row>
    <row r="1071" spans="1:18" x14ac:dyDescent="0.3">
      <c r="A1071" s="6">
        <v>27</v>
      </c>
      <c r="B1071" s="6">
        <v>7</v>
      </c>
      <c r="C1071" s="3"/>
      <c r="D1071" s="3"/>
      <c r="E1071" s="3"/>
      <c r="F1071" s="3"/>
      <c r="G1071" s="3"/>
      <c r="H1071" s="3"/>
      <c r="I1071" s="3"/>
      <c r="J1071" s="6">
        <v>7</v>
      </c>
      <c r="K1071" s="3"/>
      <c r="L1071" s="3"/>
      <c r="M1071" s="3"/>
      <c r="N1071" s="3"/>
      <c r="O1071" s="3"/>
      <c r="P1071" s="3"/>
      <c r="Q1071" s="3"/>
      <c r="R1071" s="3"/>
    </row>
    <row r="1072" spans="1:18" x14ac:dyDescent="0.3">
      <c r="A1072" s="6">
        <v>10</v>
      </c>
      <c r="B1072" s="6">
        <v>1</v>
      </c>
      <c r="C1072" s="3">
        <v>7</v>
      </c>
      <c r="D1072" s="3">
        <v>1</v>
      </c>
      <c r="E1072" s="3">
        <v>7</v>
      </c>
      <c r="F1072" s="3" t="s">
        <v>4</v>
      </c>
      <c r="G1072" s="3" t="s">
        <v>5</v>
      </c>
      <c r="H1072" s="3" t="s">
        <v>5</v>
      </c>
      <c r="I1072" s="3">
        <v>1</v>
      </c>
      <c r="J1072" s="6">
        <v>4</v>
      </c>
      <c r="K1072" s="3">
        <v>7</v>
      </c>
      <c r="L1072" s="3">
        <v>4</v>
      </c>
      <c r="M1072" s="3">
        <v>7</v>
      </c>
      <c r="N1072" s="3" t="s">
        <v>4</v>
      </c>
      <c r="O1072" s="3" t="s">
        <v>5</v>
      </c>
      <c r="P1072" s="3" t="s">
        <v>5</v>
      </c>
      <c r="Q1072" s="3">
        <v>1</v>
      </c>
      <c r="R1072" s="3"/>
    </row>
    <row r="1073" spans="1:18" x14ac:dyDescent="0.3">
      <c r="A1073" s="6">
        <v>36</v>
      </c>
      <c r="B1073" s="6">
        <v>7</v>
      </c>
      <c r="C1073" s="3"/>
      <c r="D1073" s="3"/>
      <c r="E1073" s="3"/>
      <c r="F1073" s="3"/>
      <c r="G1073" s="3"/>
      <c r="H1073" s="3"/>
      <c r="I1073" s="3"/>
      <c r="J1073" s="6">
        <v>7</v>
      </c>
      <c r="K1073" s="3"/>
      <c r="L1073" s="3"/>
      <c r="M1073" s="3"/>
      <c r="N1073" s="3"/>
      <c r="O1073" s="3"/>
      <c r="P1073" s="3"/>
      <c r="Q1073" s="3"/>
      <c r="R1073" s="3"/>
    </row>
    <row r="1074" spans="1:18" x14ac:dyDescent="0.3">
      <c r="A1074" s="6">
        <v>21</v>
      </c>
      <c r="B1074" s="6">
        <v>1</v>
      </c>
      <c r="C1074" s="3"/>
      <c r="D1074" s="3"/>
      <c r="E1074" s="3"/>
      <c r="F1074" s="3"/>
      <c r="G1074" s="3"/>
      <c r="H1074" s="3"/>
      <c r="I1074" s="3"/>
      <c r="J1074" s="6">
        <v>7</v>
      </c>
      <c r="K1074" s="3"/>
      <c r="L1074" s="3"/>
      <c r="M1074" s="3"/>
      <c r="N1074" s="3"/>
      <c r="O1074" s="3"/>
      <c r="P1074" s="3"/>
      <c r="Q1074" s="3"/>
      <c r="R1074" s="3"/>
    </row>
    <row r="1075" spans="1:18" x14ac:dyDescent="0.3">
      <c r="A1075" s="6">
        <v>30</v>
      </c>
      <c r="B1075" s="6">
        <v>1</v>
      </c>
      <c r="C1075" s="3">
        <v>1</v>
      </c>
      <c r="D1075" s="3">
        <v>1</v>
      </c>
      <c r="E1075" s="3">
        <v>4</v>
      </c>
      <c r="F1075" s="3" t="s">
        <v>4</v>
      </c>
      <c r="G1075" s="3" t="s">
        <v>5</v>
      </c>
      <c r="H1075" s="3" t="s">
        <v>4</v>
      </c>
      <c r="I1075" s="3">
        <v>2</v>
      </c>
      <c r="J1075" s="6">
        <v>4</v>
      </c>
      <c r="K1075" s="3">
        <v>7</v>
      </c>
      <c r="L1075" s="3">
        <v>4</v>
      </c>
      <c r="M1075" s="3">
        <v>4</v>
      </c>
      <c r="N1075" s="3" t="s">
        <v>5</v>
      </c>
      <c r="O1075" s="3" t="s">
        <v>5</v>
      </c>
      <c r="P1075" s="3" t="s">
        <v>4</v>
      </c>
      <c r="Q1075" s="3"/>
      <c r="R1075" s="3"/>
    </row>
    <row r="1076" spans="1:18" x14ac:dyDescent="0.3">
      <c r="A1076" s="6">
        <v>24</v>
      </c>
      <c r="B1076" s="6">
        <v>4</v>
      </c>
      <c r="C1076" s="3"/>
      <c r="D1076" s="3"/>
      <c r="E1076" s="3"/>
      <c r="F1076" s="3"/>
      <c r="G1076" s="3"/>
      <c r="H1076" s="3"/>
      <c r="I1076" s="3"/>
      <c r="J1076" s="6">
        <v>4</v>
      </c>
      <c r="K1076" s="3"/>
      <c r="L1076" s="3"/>
      <c r="M1076" s="3"/>
      <c r="N1076" s="3"/>
      <c r="O1076" s="3"/>
      <c r="P1076" s="3"/>
      <c r="Q1076" s="3"/>
      <c r="R1076" s="3"/>
    </row>
    <row r="1077" spans="1:18" x14ac:dyDescent="0.3">
      <c r="A1077" s="6">
        <v>32</v>
      </c>
      <c r="B1077" s="6">
        <v>4</v>
      </c>
      <c r="C1077" s="3"/>
      <c r="D1077" s="3"/>
      <c r="E1077" s="3"/>
      <c r="F1077" s="3"/>
      <c r="G1077" s="3"/>
      <c r="H1077" s="3"/>
      <c r="I1077" s="3"/>
      <c r="J1077" s="6">
        <v>4</v>
      </c>
      <c r="K1077" s="3"/>
      <c r="L1077" s="3"/>
      <c r="M1077" s="3"/>
      <c r="N1077" s="3"/>
      <c r="O1077" s="3"/>
      <c r="P1077" s="3"/>
      <c r="Q1077" s="3"/>
      <c r="R1077" s="3"/>
    </row>
    <row r="1078" spans="1:18" x14ac:dyDescent="0.3">
      <c r="A1078" s="6">
        <v>6</v>
      </c>
      <c r="B1078" s="6">
        <v>4</v>
      </c>
      <c r="C1078" s="3">
        <v>4</v>
      </c>
      <c r="D1078" s="3">
        <v>4</v>
      </c>
      <c r="E1078" s="3">
        <v>4</v>
      </c>
      <c r="F1078" s="3" t="s">
        <v>4</v>
      </c>
      <c r="G1078" s="3" t="s">
        <v>4</v>
      </c>
      <c r="H1078" s="3" t="s">
        <v>5</v>
      </c>
      <c r="I1078" s="3">
        <v>3</v>
      </c>
      <c r="J1078" s="6">
        <v>4</v>
      </c>
      <c r="K1078" s="3">
        <v>4</v>
      </c>
      <c r="L1078" s="3">
        <v>4</v>
      </c>
      <c r="M1078" s="3">
        <v>4</v>
      </c>
      <c r="N1078" s="3" t="s">
        <v>4</v>
      </c>
      <c r="O1078" s="3" t="s">
        <v>5</v>
      </c>
      <c r="P1078" s="3" t="s">
        <v>5</v>
      </c>
      <c r="Q1078" s="3"/>
      <c r="R1078" s="3"/>
    </row>
    <row r="1079" spans="1:18" x14ac:dyDescent="0.3">
      <c r="A1079" s="6">
        <v>31</v>
      </c>
      <c r="B1079" s="6">
        <v>4</v>
      </c>
      <c r="C1079" s="3"/>
      <c r="D1079" s="3"/>
      <c r="E1079" s="3"/>
      <c r="F1079" s="3"/>
      <c r="G1079" s="3"/>
      <c r="H1079" s="3"/>
      <c r="I1079" s="3"/>
      <c r="J1079" s="6">
        <v>4</v>
      </c>
      <c r="K1079" s="3"/>
      <c r="L1079" s="3"/>
      <c r="M1079" s="3"/>
      <c r="N1079" s="3"/>
      <c r="O1079" s="3"/>
      <c r="P1079" s="3"/>
      <c r="Q1079" s="3"/>
      <c r="R1079" s="3"/>
    </row>
    <row r="1080" spans="1:18" x14ac:dyDescent="0.3">
      <c r="A1080" s="6">
        <v>27</v>
      </c>
      <c r="B1080" s="6">
        <v>7</v>
      </c>
      <c r="C1080" s="3"/>
      <c r="D1080" s="3"/>
      <c r="E1080" s="3"/>
      <c r="F1080" s="3"/>
      <c r="G1080" s="3"/>
      <c r="H1080" s="3"/>
      <c r="I1080" s="3"/>
      <c r="J1080" s="6">
        <v>7</v>
      </c>
      <c r="K1080" s="3"/>
      <c r="L1080" s="3"/>
      <c r="M1080" s="3"/>
      <c r="N1080" s="3"/>
      <c r="O1080" s="3"/>
      <c r="P1080" s="3"/>
      <c r="Q1080" s="3"/>
      <c r="R1080" s="3"/>
    </row>
    <row r="1081" spans="1:18" x14ac:dyDescent="0.3">
      <c r="A1081" s="6">
        <v>20</v>
      </c>
      <c r="B1081" s="6">
        <v>1</v>
      </c>
      <c r="C1081" s="3">
        <v>7</v>
      </c>
      <c r="D1081" s="3">
        <v>1</v>
      </c>
      <c r="E1081" s="3">
        <v>7</v>
      </c>
      <c r="F1081" s="3" t="s">
        <v>4</v>
      </c>
      <c r="G1081" s="3" t="s">
        <v>4</v>
      </c>
      <c r="H1081" s="3" t="s">
        <v>4</v>
      </c>
      <c r="I1081" s="3">
        <v>4</v>
      </c>
      <c r="J1081" s="6">
        <v>7</v>
      </c>
      <c r="K1081" s="3">
        <v>7</v>
      </c>
      <c r="L1081" s="3">
        <v>7</v>
      </c>
      <c r="M1081" s="3">
        <v>7</v>
      </c>
      <c r="N1081" s="3" t="s">
        <v>4</v>
      </c>
      <c r="O1081" s="3" t="s">
        <v>4</v>
      </c>
      <c r="P1081" s="3" t="s">
        <v>4</v>
      </c>
      <c r="Q1081" s="3">
        <v>2</v>
      </c>
      <c r="R1081" s="3"/>
    </row>
    <row r="1082" spans="1:18" x14ac:dyDescent="0.3">
      <c r="A1082" s="6">
        <v>18</v>
      </c>
      <c r="B1082" s="6">
        <v>7</v>
      </c>
      <c r="C1082" s="3"/>
      <c r="D1082" s="3"/>
      <c r="E1082" s="3"/>
      <c r="F1082" s="3"/>
      <c r="G1082" s="3"/>
      <c r="H1082" s="3"/>
      <c r="I1082" s="3"/>
      <c r="J1082" s="6">
        <v>7</v>
      </c>
      <c r="K1082" s="3"/>
      <c r="L1082" s="3"/>
      <c r="M1082" s="3"/>
      <c r="N1082" s="3"/>
      <c r="O1082" s="3"/>
      <c r="P1082" s="3"/>
      <c r="Q1082" s="3"/>
      <c r="R1082" s="3"/>
    </row>
    <row r="1083" spans="1:18" x14ac:dyDescent="0.3">
      <c r="A1083" s="6">
        <v>17</v>
      </c>
      <c r="B1083" s="6">
        <v>7</v>
      </c>
      <c r="C1083" s="3"/>
      <c r="D1083" s="3"/>
      <c r="E1083" s="3"/>
      <c r="F1083" s="3"/>
      <c r="G1083" s="3"/>
      <c r="H1083" s="3"/>
      <c r="I1083" s="3"/>
      <c r="J1083" s="6">
        <v>7</v>
      </c>
      <c r="K1083" s="3"/>
      <c r="L1083" s="3"/>
      <c r="M1083" s="3"/>
      <c r="N1083" s="3"/>
      <c r="O1083" s="3"/>
      <c r="P1083" s="3"/>
      <c r="Q1083" s="3"/>
      <c r="R1083" s="3"/>
    </row>
    <row r="1084" spans="1:18" x14ac:dyDescent="0.3">
      <c r="A1084" s="6">
        <v>14</v>
      </c>
      <c r="B1084" s="6">
        <v>4</v>
      </c>
      <c r="C1084" s="3">
        <v>7</v>
      </c>
      <c r="D1084" s="3">
        <v>4</v>
      </c>
      <c r="E1084" s="3">
        <v>1</v>
      </c>
      <c r="F1084" s="3" t="s">
        <v>5</v>
      </c>
      <c r="G1084" s="3" t="s">
        <v>4</v>
      </c>
      <c r="H1084" s="3" t="s">
        <v>4</v>
      </c>
      <c r="I1084" s="3"/>
      <c r="J1084" s="6">
        <v>4</v>
      </c>
      <c r="K1084" s="3">
        <v>7</v>
      </c>
      <c r="L1084" s="3">
        <v>4</v>
      </c>
      <c r="M1084" s="3">
        <v>4</v>
      </c>
      <c r="N1084" s="3" t="s">
        <v>5</v>
      </c>
      <c r="O1084" s="3" t="s">
        <v>4</v>
      </c>
      <c r="P1084" s="3" t="s">
        <v>4</v>
      </c>
      <c r="Q1084" s="3"/>
      <c r="R1084" s="3"/>
    </row>
    <row r="1085" spans="1:18" x14ac:dyDescent="0.3">
      <c r="A1085" s="6">
        <v>29</v>
      </c>
      <c r="B1085" s="6">
        <v>1</v>
      </c>
      <c r="C1085" s="3"/>
      <c r="D1085" s="3"/>
      <c r="E1085" s="3"/>
      <c r="F1085" s="3"/>
      <c r="G1085" s="3"/>
      <c r="H1085" s="3"/>
      <c r="I1085" s="3"/>
      <c r="J1085" s="6">
        <v>4</v>
      </c>
      <c r="K1085" s="3"/>
      <c r="L1085" s="3"/>
      <c r="M1085" s="3"/>
      <c r="N1085" s="3"/>
      <c r="O1085" s="3"/>
      <c r="P1085" s="3"/>
      <c r="Q1085" s="3"/>
      <c r="R1085" s="3"/>
    </row>
    <row r="1086" spans="1:18" x14ac:dyDescent="0.3">
      <c r="A1086" s="6">
        <v>27</v>
      </c>
      <c r="B1086" s="6">
        <v>7</v>
      </c>
      <c r="C1086" s="3"/>
      <c r="D1086" s="3"/>
      <c r="E1086" s="3"/>
      <c r="F1086" s="3"/>
      <c r="G1086" s="3"/>
      <c r="H1086" s="3"/>
      <c r="I1086" s="3"/>
      <c r="J1086" s="6">
        <v>7</v>
      </c>
      <c r="K1086" s="3"/>
      <c r="L1086" s="3"/>
      <c r="M1086" s="3"/>
      <c r="N1086" s="3"/>
      <c r="O1086" s="3"/>
      <c r="P1086" s="3"/>
      <c r="Q1086" s="3"/>
      <c r="R1086" s="3"/>
    </row>
    <row r="1087" spans="1:18" x14ac:dyDescent="0.3">
      <c r="A1087" s="6">
        <v>14</v>
      </c>
      <c r="B1087" s="6">
        <v>4</v>
      </c>
      <c r="C1087" s="3">
        <v>7</v>
      </c>
      <c r="D1087" s="3">
        <v>4</v>
      </c>
      <c r="E1087" s="3">
        <v>1</v>
      </c>
      <c r="F1087" s="3" t="s">
        <v>5</v>
      </c>
      <c r="G1087" s="3" t="s">
        <v>5</v>
      </c>
      <c r="H1087" s="3" t="s">
        <v>5</v>
      </c>
      <c r="I1087" s="3"/>
      <c r="J1087" s="6">
        <v>4</v>
      </c>
      <c r="K1087" s="3">
        <v>7</v>
      </c>
      <c r="L1087" s="3">
        <v>4</v>
      </c>
      <c r="M1087" s="3">
        <v>4</v>
      </c>
      <c r="N1087" s="3" t="s">
        <v>5</v>
      </c>
      <c r="O1087" s="3" t="s">
        <v>5</v>
      </c>
      <c r="P1087" s="3" t="s">
        <v>5</v>
      </c>
      <c r="Q1087" s="3"/>
      <c r="R1087" s="3"/>
    </row>
    <row r="1088" spans="1:18" x14ac:dyDescent="0.3">
      <c r="A1088" s="6">
        <v>28</v>
      </c>
      <c r="B1088" s="6">
        <v>1</v>
      </c>
      <c r="C1088" s="3"/>
      <c r="D1088" s="3"/>
      <c r="E1088" s="3"/>
      <c r="F1088" s="3"/>
      <c r="G1088" s="3"/>
      <c r="H1088" s="3"/>
      <c r="I1088" s="3"/>
      <c r="J1088" s="6">
        <v>4</v>
      </c>
      <c r="K1088" s="3"/>
      <c r="L1088" s="3"/>
      <c r="M1088" s="3"/>
      <c r="N1088" s="3"/>
      <c r="O1088" s="3"/>
      <c r="P1088" s="3"/>
      <c r="Q1088" s="3"/>
      <c r="R1088" s="3"/>
    </row>
    <row r="1089" spans="1:18" x14ac:dyDescent="0.3">
      <c r="A1089" s="6">
        <v>17</v>
      </c>
      <c r="B1089" s="6">
        <v>7</v>
      </c>
      <c r="C1089" s="3"/>
      <c r="D1089" s="3"/>
      <c r="E1089" s="3"/>
      <c r="F1089" s="3"/>
      <c r="G1089" s="3"/>
      <c r="H1089" s="3"/>
      <c r="I1089" s="3"/>
      <c r="J1089" s="6">
        <v>7</v>
      </c>
      <c r="K1089" s="3"/>
      <c r="L1089" s="3"/>
      <c r="M1089" s="3"/>
      <c r="N1089" s="3"/>
      <c r="O1089" s="3"/>
      <c r="P1089" s="3"/>
      <c r="Q1089" s="3"/>
      <c r="R1089" s="3"/>
    </row>
    <row r="1090" spans="1:18" x14ac:dyDescent="0.3">
      <c r="A1090" s="6">
        <v>34</v>
      </c>
      <c r="B1090" s="6">
        <v>7</v>
      </c>
      <c r="C1090" s="3">
        <v>7</v>
      </c>
      <c r="D1090" s="3">
        <v>7</v>
      </c>
      <c r="E1090" s="3">
        <v>1</v>
      </c>
      <c r="F1090" s="3" t="s">
        <v>5</v>
      </c>
      <c r="G1090" s="3" t="s">
        <v>4</v>
      </c>
      <c r="H1090" s="3" t="s">
        <v>5</v>
      </c>
      <c r="I1090" s="3"/>
      <c r="J1090" s="6">
        <v>7</v>
      </c>
      <c r="K1090" s="3">
        <v>7</v>
      </c>
      <c r="L1090" s="3">
        <v>7</v>
      </c>
      <c r="M1090" s="3">
        <v>7</v>
      </c>
      <c r="N1090" s="3" t="s">
        <v>5</v>
      </c>
      <c r="O1090" s="3" t="s">
        <v>4</v>
      </c>
      <c r="P1090" s="3" t="s">
        <v>4</v>
      </c>
      <c r="Q1090" s="3"/>
      <c r="R1090" s="3"/>
    </row>
    <row r="1091" spans="1:18" x14ac:dyDescent="0.3">
      <c r="A1091" s="6">
        <v>19</v>
      </c>
      <c r="B1091" s="6">
        <v>1</v>
      </c>
      <c r="C1091" s="3"/>
      <c r="D1091" s="3"/>
      <c r="E1091" s="3"/>
      <c r="F1091" s="3"/>
      <c r="G1091" s="3"/>
      <c r="H1091" s="3"/>
      <c r="I1091" s="3"/>
      <c r="J1091" s="6">
        <v>7</v>
      </c>
      <c r="K1091" s="3"/>
      <c r="L1091" s="3"/>
      <c r="M1091" s="3"/>
      <c r="N1091" s="3"/>
      <c r="O1091" s="3"/>
      <c r="P1091" s="3"/>
      <c r="Q1091" s="3"/>
      <c r="R1091" s="3"/>
    </row>
    <row r="1092" spans="1:18" x14ac:dyDescent="0.3">
      <c r="A1092" s="6">
        <v>19</v>
      </c>
      <c r="B1092" s="6">
        <v>1</v>
      </c>
      <c r="C1092" s="3"/>
      <c r="D1092" s="3"/>
      <c r="E1092" s="3"/>
      <c r="F1092" s="3"/>
      <c r="G1092" s="3"/>
      <c r="H1092" s="3"/>
      <c r="I1092" s="3"/>
      <c r="J1092" s="6">
        <v>7</v>
      </c>
      <c r="K1092" s="3"/>
      <c r="L1092" s="3"/>
      <c r="M1092" s="3"/>
      <c r="N1092" s="3"/>
      <c r="O1092" s="3"/>
      <c r="P1092" s="3"/>
      <c r="Q1092" s="3"/>
      <c r="R1092" s="3"/>
    </row>
    <row r="1093" spans="1:18" x14ac:dyDescent="0.3">
      <c r="A1093" s="6">
        <v>23</v>
      </c>
      <c r="B1093" s="6">
        <v>4</v>
      </c>
      <c r="C1093" s="3">
        <v>1</v>
      </c>
      <c r="D1093" s="3">
        <v>4</v>
      </c>
      <c r="E1093" s="3">
        <v>7</v>
      </c>
      <c r="F1093" s="3" t="s">
        <v>4</v>
      </c>
      <c r="G1093" s="3" t="s">
        <v>4</v>
      </c>
      <c r="H1093" s="3" t="s">
        <v>4</v>
      </c>
      <c r="I1093" s="3">
        <v>1</v>
      </c>
      <c r="J1093" s="6">
        <v>4</v>
      </c>
      <c r="K1093" s="3">
        <v>7</v>
      </c>
      <c r="L1093" s="3">
        <v>4</v>
      </c>
      <c r="M1093" s="3">
        <v>7</v>
      </c>
      <c r="N1093" s="3" t="s">
        <v>5</v>
      </c>
      <c r="O1093" s="3" t="s">
        <v>4</v>
      </c>
      <c r="P1093" s="3" t="s">
        <v>5</v>
      </c>
      <c r="Q1093" s="3"/>
      <c r="R1093" s="3"/>
    </row>
    <row r="1094" spans="1:18" x14ac:dyDescent="0.3">
      <c r="A1094" s="6">
        <v>26</v>
      </c>
      <c r="B1094" s="6">
        <v>7</v>
      </c>
      <c r="C1094" s="3"/>
      <c r="D1094" s="3"/>
      <c r="E1094" s="3"/>
      <c r="F1094" s="3"/>
      <c r="G1094" s="3"/>
      <c r="H1094" s="3"/>
      <c r="I1094" s="3"/>
      <c r="J1094" s="6">
        <v>7</v>
      </c>
      <c r="K1094" s="3"/>
      <c r="L1094" s="3"/>
      <c r="M1094" s="3"/>
      <c r="N1094" s="3"/>
      <c r="O1094" s="3"/>
      <c r="P1094" s="3"/>
      <c r="Q1094" s="3"/>
      <c r="R1094" s="3"/>
    </row>
    <row r="1095" spans="1:18" x14ac:dyDescent="0.3">
      <c r="A1095" s="6">
        <v>14</v>
      </c>
      <c r="B1095" s="6">
        <v>4</v>
      </c>
      <c r="C1095" s="3"/>
      <c r="D1095" s="3"/>
      <c r="E1095" s="3"/>
      <c r="F1095" s="3"/>
      <c r="G1095" s="3"/>
      <c r="H1095" s="3"/>
      <c r="I1095" s="3"/>
      <c r="J1095" s="6">
        <v>4</v>
      </c>
      <c r="K1095" s="3"/>
      <c r="L1095" s="3"/>
      <c r="M1095" s="3"/>
      <c r="N1095" s="3"/>
      <c r="O1095" s="3"/>
      <c r="P1095" s="3"/>
      <c r="Q1095" s="3"/>
      <c r="R1095" s="3"/>
    </row>
    <row r="1096" spans="1:18" x14ac:dyDescent="0.3">
      <c r="A1096" s="6">
        <v>1</v>
      </c>
      <c r="B1096" s="6">
        <v>1</v>
      </c>
      <c r="C1096" s="3">
        <v>4</v>
      </c>
      <c r="D1096" s="3">
        <v>1</v>
      </c>
      <c r="E1096" s="3">
        <v>1</v>
      </c>
      <c r="F1096" s="3" t="s">
        <v>4</v>
      </c>
      <c r="G1096" s="3" t="s">
        <v>4</v>
      </c>
      <c r="H1096" s="3" t="s">
        <v>4</v>
      </c>
      <c r="I1096" s="3"/>
      <c r="J1096" s="6">
        <v>7</v>
      </c>
      <c r="K1096" s="3">
        <v>4</v>
      </c>
      <c r="L1096" s="3">
        <v>7</v>
      </c>
      <c r="M1096" s="3">
        <v>7</v>
      </c>
      <c r="N1096" s="3" t="s">
        <v>4</v>
      </c>
      <c r="O1096" s="3" t="s">
        <v>4</v>
      </c>
      <c r="P1096" s="3" t="s">
        <v>5</v>
      </c>
      <c r="Q1096" s="3">
        <v>3</v>
      </c>
      <c r="R1096" s="3"/>
    </row>
    <row r="1097" spans="1:18" x14ac:dyDescent="0.3">
      <c r="A1097" s="6">
        <v>2</v>
      </c>
      <c r="B1097" s="6">
        <v>1</v>
      </c>
      <c r="C1097" s="3"/>
      <c r="D1097" s="3"/>
      <c r="E1097" s="3"/>
      <c r="F1097" s="3"/>
      <c r="G1097" s="3"/>
      <c r="H1097" s="3"/>
      <c r="I1097" s="3"/>
      <c r="J1097" s="6">
        <v>7</v>
      </c>
      <c r="K1097" s="3"/>
      <c r="L1097" s="3"/>
      <c r="M1097" s="3"/>
      <c r="N1097" s="3"/>
      <c r="O1097" s="3"/>
      <c r="P1097" s="3"/>
      <c r="Q1097" s="3"/>
      <c r="R1097" s="3"/>
    </row>
    <row r="1098" spans="1:18" x14ac:dyDescent="0.3">
      <c r="A1098" s="6">
        <v>9</v>
      </c>
      <c r="B1098" s="6">
        <v>7</v>
      </c>
      <c r="C1098" s="3"/>
      <c r="D1098" s="3"/>
      <c r="E1098" s="3"/>
      <c r="F1098" s="3"/>
      <c r="G1098" s="3"/>
      <c r="H1098" s="3"/>
      <c r="I1098" s="3"/>
      <c r="J1098" s="6">
        <v>7</v>
      </c>
      <c r="K1098" s="3"/>
      <c r="L1098" s="3"/>
      <c r="M1098" s="3"/>
      <c r="N1098" s="3"/>
      <c r="O1098" s="3"/>
      <c r="P1098" s="3"/>
      <c r="Q1098" s="3"/>
      <c r="R1098" s="3"/>
    </row>
    <row r="1099" spans="1:18" x14ac:dyDescent="0.3">
      <c r="A1099" s="6">
        <v>7</v>
      </c>
      <c r="B1099" s="6">
        <v>7</v>
      </c>
      <c r="C1099" s="3">
        <v>7</v>
      </c>
      <c r="D1099" s="3">
        <v>7</v>
      </c>
      <c r="E1099" s="3" t="e">
        <v>#N/A</v>
      </c>
      <c r="F1099" s="3" t="s">
        <v>4</v>
      </c>
      <c r="G1099" s="3" t="s">
        <v>4</v>
      </c>
      <c r="H1099" s="3" t="e">
        <v>#N/A</v>
      </c>
      <c r="I1099" s="3"/>
      <c r="J1099" s="6">
        <v>7</v>
      </c>
      <c r="K1099" s="3">
        <v>7</v>
      </c>
      <c r="L1099" s="3">
        <v>7</v>
      </c>
      <c r="M1099" s="3" t="e">
        <v>#N/A</v>
      </c>
      <c r="N1099" s="3" t="s">
        <v>4</v>
      </c>
      <c r="O1099" s="3" t="s">
        <v>5</v>
      </c>
      <c r="P1099" s="3" t="e">
        <v>#N/A</v>
      </c>
      <c r="Q1099" s="3"/>
      <c r="R1099" s="3"/>
    </row>
    <row r="1100" spans="1:18" x14ac:dyDescent="0.3">
      <c r="A1100" s="6" t="s">
        <v>39</v>
      </c>
      <c r="B1100" s="6" t="e">
        <v>#N/A</v>
      </c>
      <c r="C1100" s="3"/>
      <c r="D1100" s="3"/>
      <c r="E1100" s="3"/>
      <c r="F1100" s="3"/>
      <c r="G1100" s="3"/>
      <c r="H1100" s="3"/>
      <c r="I1100" s="3"/>
      <c r="J1100" s="6" t="e">
        <v>#N/A</v>
      </c>
      <c r="K1100" s="3"/>
      <c r="L1100" s="3"/>
      <c r="M1100" s="3"/>
      <c r="N1100" s="3"/>
      <c r="O1100" s="3"/>
      <c r="P1100" s="3"/>
      <c r="Q1100" s="3"/>
      <c r="R1100" s="3"/>
    </row>
    <row r="1101" spans="1:18" x14ac:dyDescent="0.3">
      <c r="A1101" s="6">
        <v>33</v>
      </c>
      <c r="B1101" s="6">
        <v>4</v>
      </c>
      <c r="C1101" s="3"/>
      <c r="D1101" s="3"/>
      <c r="E1101" s="3"/>
      <c r="F1101" s="3"/>
      <c r="G1101" s="3"/>
      <c r="H1101" s="3"/>
      <c r="I1101" s="3"/>
      <c r="J1101" s="6">
        <v>4</v>
      </c>
      <c r="K1101" s="3"/>
      <c r="L1101" s="3"/>
      <c r="M1101" s="3"/>
      <c r="N1101" s="3"/>
      <c r="O1101" s="3"/>
      <c r="P1101" s="3"/>
      <c r="Q1101" s="3"/>
      <c r="R1101" s="3"/>
    </row>
    <row r="1102" spans="1:18" x14ac:dyDescent="0.3">
      <c r="A1102" s="6">
        <v>3</v>
      </c>
      <c r="B1102" s="6">
        <v>1</v>
      </c>
      <c r="C1102" s="3">
        <v>4</v>
      </c>
      <c r="D1102" s="3">
        <v>1</v>
      </c>
      <c r="E1102" s="3">
        <v>7</v>
      </c>
      <c r="F1102" s="3"/>
      <c r="G1102" s="3"/>
      <c r="H1102" s="3"/>
      <c r="I1102" s="3"/>
      <c r="J1102" s="6">
        <v>7</v>
      </c>
      <c r="K1102" s="3">
        <v>4</v>
      </c>
      <c r="L1102" s="3">
        <v>7</v>
      </c>
      <c r="M1102" s="3">
        <v>7</v>
      </c>
      <c r="N1102" s="3"/>
      <c r="O1102" s="3"/>
      <c r="P1102" s="3"/>
      <c r="Q1102" s="3"/>
      <c r="R1102" s="3"/>
    </row>
    <row r="1103" spans="1:18" x14ac:dyDescent="0.3">
      <c r="A1103" s="6">
        <v>9</v>
      </c>
      <c r="B1103" s="6">
        <v>7</v>
      </c>
      <c r="C1103" s="3"/>
      <c r="D1103" s="3"/>
      <c r="E1103" s="3"/>
      <c r="F1103" s="3"/>
      <c r="G1103" s="3"/>
      <c r="H1103" s="3"/>
      <c r="I1103" s="3"/>
      <c r="J1103" s="6">
        <v>7</v>
      </c>
      <c r="K1103" s="3"/>
      <c r="L1103" s="3"/>
      <c r="M1103" s="3"/>
      <c r="N1103" s="3"/>
      <c r="O1103" s="3"/>
      <c r="P1103" s="3"/>
      <c r="Q1103" s="3"/>
      <c r="R1103" s="3"/>
    </row>
    <row r="1104" spans="1:18" x14ac:dyDescent="0.3">
      <c r="A1104" s="6">
        <v>34</v>
      </c>
      <c r="B1104" s="6">
        <v>7</v>
      </c>
      <c r="C1104" s="3"/>
      <c r="D1104" s="3"/>
      <c r="E1104" s="3"/>
      <c r="F1104" s="3"/>
      <c r="G1104" s="3"/>
      <c r="H1104" s="3"/>
      <c r="I1104" s="3"/>
      <c r="J1104" s="6">
        <v>7</v>
      </c>
      <c r="K1104" s="3"/>
      <c r="L1104" s="3"/>
      <c r="M1104" s="3"/>
      <c r="N1104" s="3"/>
      <c r="O1104" s="3"/>
      <c r="P1104" s="3"/>
      <c r="Q1104" s="3"/>
      <c r="R1104" s="3"/>
    </row>
    <row r="1105" spans="1:18" x14ac:dyDescent="0.3">
      <c r="A1105" s="6">
        <v>26</v>
      </c>
      <c r="B1105" s="6">
        <v>7</v>
      </c>
      <c r="C1105" s="3">
        <v>7</v>
      </c>
      <c r="D1105" s="3">
        <v>7</v>
      </c>
      <c r="E1105" s="3">
        <v>4</v>
      </c>
      <c r="F1105" s="3" t="s">
        <v>4</v>
      </c>
      <c r="G1105" s="3" t="s">
        <v>4</v>
      </c>
      <c r="H1105" s="3" t="s">
        <v>4</v>
      </c>
      <c r="I1105" s="3">
        <v>1</v>
      </c>
      <c r="J1105" s="6">
        <v>7</v>
      </c>
      <c r="K1105" s="3">
        <v>7</v>
      </c>
      <c r="L1105" s="3">
        <v>7</v>
      </c>
      <c r="M1105" s="3">
        <v>4</v>
      </c>
      <c r="N1105" s="3" t="s">
        <v>4</v>
      </c>
      <c r="O1105" s="3" t="s">
        <v>5</v>
      </c>
      <c r="P1105" s="3" t="s">
        <v>4</v>
      </c>
      <c r="Q1105" s="3">
        <v>1</v>
      </c>
      <c r="R1105" s="3"/>
    </row>
    <row r="1106" spans="1:18" x14ac:dyDescent="0.3">
      <c r="A1106" s="6">
        <v>4</v>
      </c>
      <c r="B1106" s="6">
        <v>4</v>
      </c>
      <c r="C1106" s="3"/>
      <c r="D1106" s="3"/>
      <c r="E1106" s="3"/>
      <c r="F1106" s="3"/>
      <c r="G1106" s="3"/>
      <c r="H1106" s="3"/>
      <c r="I1106" s="3"/>
      <c r="J1106" s="6">
        <v>4</v>
      </c>
      <c r="K1106" s="3"/>
      <c r="L1106" s="3"/>
      <c r="M1106" s="3"/>
      <c r="N1106" s="3"/>
      <c r="O1106" s="3"/>
      <c r="P1106" s="3"/>
      <c r="Q1106" s="3"/>
      <c r="R1106" s="3"/>
    </row>
    <row r="1107" spans="1:18" x14ac:dyDescent="0.3">
      <c r="A1107" s="6">
        <v>24</v>
      </c>
      <c r="B1107" s="6">
        <v>4</v>
      </c>
      <c r="C1107" s="3"/>
      <c r="D1107" s="3"/>
      <c r="E1107" s="3"/>
      <c r="F1107" s="3"/>
      <c r="G1107" s="3"/>
      <c r="H1107" s="3"/>
      <c r="I1107" s="3"/>
      <c r="J1107" s="6">
        <v>4</v>
      </c>
      <c r="K1107" s="3"/>
      <c r="L1107" s="3"/>
      <c r="M1107" s="3"/>
      <c r="N1107" s="3"/>
      <c r="O1107" s="3"/>
      <c r="P1107" s="3"/>
      <c r="Q1107" s="3"/>
      <c r="R1107" s="3"/>
    </row>
    <row r="1108" spans="1:18" x14ac:dyDescent="0.3">
      <c r="A1108" s="6">
        <v>22</v>
      </c>
      <c r="B1108" s="6">
        <v>4</v>
      </c>
      <c r="C1108" s="3">
        <v>4</v>
      </c>
      <c r="D1108" s="3">
        <v>4</v>
      </c>
      <c r="E1108" s="3">
        <v>7</v>
      </c>
      <c r="F1108" s="3" t="s">
        <v>4</v>
      </c>
      <c r="G1108" s="3" t="s">
        <v>4</v>
      </c>
      <c r="H1108" s="3" t="s">
        <v>4</v>
      </c>
      <c r="I1108" s="3"/>
      <c r="J1108" s="6">
        <v>4</v>
      </c>
      <c r="K1108" s="3">
        <v>4</v>
      </c>
      <c r="L1108" s="3">
        <v>4</v>
      </c>
      <c r="M1108" s="3">
        <v>7</v>
      </c>
      <c r="N1108" s="3" t="s">
        <v>4</v>
      </c>
      <c r="O1108" s="3" t="s">
        <v>4</v>
      </c>
      <c r="P1108" s="3" t="s">
        <v>4</v>
      </c>
      <c r="Q1108" s="3">
        <v>2</v>
      </c>
      <c r="R1108" s="3"/>
    </row>
    <row r="1109" spans="1:18" x14ac:dyDescent="0.3">
      <c r="A1109" s="6">
        <v>27</v>
      </c>
      <c r="B1109" s="6">
        <v>7</v>
      </c>
      <c r="C1109" s="3"/>
      <c r="D1109" s="3"/>
      <c r="E1109" s="3"/>
      <c r="F1109" s="3"/>
      <c r="G1109" s="3"/>
      <c r="H1109" s="3"/>
      <c r="I1109" s="3"/>
      <c r="J1109" s="6">
        <v>7</v>
      </c>
      <c r="K1109" s="3"/>
      <c r="L1109" s="3"/>
      <c r="M1109" s="3"/>
      <c r="N1109" s="3"/>
      <c r="O1109" s="3"/>
      <c r="P1109" s="3"/>
      <c r="Q1109" s="3"/>
      <c r="R1109" s="3"/>
    </row>
    <row r="1110" spans="1:18" x14ac:dyDescent="0.3">
      <c r="A1110" s="6">
        <v>18</v>
      </c>
      <c r="B1110" s="6">
        <v>7</v>
      </c>
      <c r="C1110" s="3"/>
      <c r="D1110" s="3"/>
      <c r="E1110" s="3"/>
      <c r="F1110" s="3"/>
      <c r="G1110" s="3"/>
      <c r="H1110" s="3"/>
      <c r="I1110" s="3"/>
      <c r="J1110" s="6">
        <v>7</v>
      </c>
      <c r="K1110" s="3"/>
      <c r="L1110" s="3"/>
      <c r="M1110" s="3"/>
      <c r="N1110" s="3"/>
      <c r="O1110" s="3"/>
      <c r="P1110" s="3"/>
      <c r="Q1110" s="3"/>
      <c r="R1110" s="3"/>
    </row>
    <row r="1111" spans="1:18" x14ac:dyDescent="0.3">
      <c r="A1111" s="6">
        <v>33</v>
      </c>
      <c r="B1111" s="6">
        <v>4</v>
      </c>
      <c r="C1111" s="3">
        <v>7</v>
      </c>
      <c r="D1111" s="3">
        <v>4</v>
      </c>
      <c r="E1111" s="3">
        <v>4</v>
      </c>
      <c r="F1111" s="3" t="s">
        <v>4</v>
      </c>
      <c r="G1111" s="3" t="s">
        <v>5</v>
      </c>
      <c r="H1111" s="3" t="s">
        <v>4</v>
      </c>
      <c r="I1111" s="3">
        <v>2</v>
      </c>
      <c r="J1111" s="6">
        <v>4</v>
      </c>
      <c r="K1111" s="3">
        <v>7</v>
      </c>
      <c r="L1111" s="3">
        <v>4</v>
      </c>
      <c r="M1111" s="3">
        <v>4</v>
      </c>
      <c r="N1111" s="3" t="s">
        <v>4</v>
      </c>
      <c r="O1111" s="3" t="s">
        <v>5</v>
      </c>
      <c r="P1111" s="3" t="s">
        <v>4</v>
      </c>
      <c r="Q1111" s="3"/>
      <c r="R1111" s="3"/>
    </row>
    <row r="1112" spans="1:18" x14ac:dyDescent="0.3">
      <c r="A1112" s="6">
        <v>22</v>
      </c>
      <c r="B1112" s="6">
        <v>4</v>
      </c>
      <c r="C1112" s="3"/>
      <c r="D1112" s="3"/>
      <c r="E1112" s="3"/>
      <c r="F1112" s="3"/>
      <c r="G1112" s="3"/>
      <c r="H1112" s="3"/>
      <c r="I1112" s="3"/>
      <c r="J1112" s="6">
        <v>4</v>
      </c>
      <c r="K1112" s="3"/>
      <c r="L1112" s="3"/>
      <c r="M1112" s="3"/>
      <c r="N1112" s="3"/>
      <c r="O1112" s="3"/>
      <c r="P1112" s="3"/>
      <c r="Q1112" s="3"/>
      <c r="R1112" s="3"/>
    </row>
    <row r="1113" spans="1:18" x14ac:dyDescent="0.3">
      <c r="A1113" s="6">
        <v>12</v>
      </c>
      <c r="B1113" s="6">
        <v>1</v>
      </c>
      <c r="C1113" s="3"/>
      <c r="D1113" s="3"/>
      <c r="E1113" s="3"/>
      <c r="F1113" s="3"/>
      <c r="G1113" s="3"/>
      <c r="H1113" s="3"/>
      <c r="I1113" s="3"/>
      <c r="J1113" s="6">
        <v>4</v>
      </c>
      <c r="K1113" s="3"/>
      <c r="L1113" s="3"/>
      <c r="M1113" s="3"/>
      <c r="N1113" s="3"/>
      <c r="O1113" s="3"/>
      <c r="P1113" s="3"/>
      <c r="Q1113" s="3"/>
      <c r="R1113" s="3"/>
    </row>
    <row r="1114" spans="1:18" x14ac:dyDescent="0.3">
      <c r="A1114" s="6">
        <v>12</v>
      </c>
      <c r="B1114" s="6">
        <v>1</v>
      </c>
      <c r="C1114" s="3">
        <v>1</v>
      </c>
      <c r="D1114" s="3">
        <v>1</v>
      </c>
      <c r="E1114" s="3">
        <v>4</v>
      </c>
      <c r="F1114" s="3" t="s">
        <v>4</v>
      </c>
      <c r="G1114" s="3" t="s">
        <v>4</v>
      </c>
      <c r="H1114" s="3" t="s">
        <v>5</v>
      </c>
      <c r="I1114" s="3">
        <v>3</v>
      </c>
      <c r="J1114" s="6">
        <v>4</v>
      </c>
      <c r="K1114" s="3">
        <v>4</v>
      </c>
      <c r="L1114" s="3">
        <v>4</v>
      </c>
      <c r="M1114" s="3">
        <v>4</v>
      </c>
      <c r="N1114" s="3" t="s">
        <v>4</v>
      </c>
      <c r="O1114" s="3" t="s">
        <v>5</v>
      </c>
      <c r="P1114" s="3" t="s">
        <v>5</v>
      </c>
      <c r="Q1114" s="3">
        <v>3</v>
      </c>
      <c r="R1114" s="3"/>
    </row>
    <row r="1115" spans="1:18" x14ac:dyDescent="0.3">
      <c r="A1115" s="6">
        <v>15</v>
      </c>
      <c r="B1115" s="6">
        <v>4</v>
      </c>
      <c r="C1115" s="3"/>
      <c r="D1115" s="3"/>
      <c r="E1115" s="3"/>
      <c r="F1115" s="3"/>
      <c r="G1115" s="3"/>
      <c r="H1115" s="3"/>
      <c r="I1115" s="3"/>
      <c r="J1115" s="6">
        <v>4</v>
      </c>
      <c r="K1115" s="3"/>
      <c r="L1115" s="3"/>
      <c r="M1115" s="3"/>
      <c r="N1115" s="3"/>
      <c r="O1115" s="3"/>
      <c r="P1115" s="3"/>
      <c r="Q1115" s="3"/>
      <c r="R1115" s="3"/>
    </row>
    <row r="1116" spans="1:18" x14ac:dyDescent="0.3">
      <c r="A1116" s="6">
        <v>17</v>
      </c>
      <c r="B1116" s="6">
        <v>7</v>
      </c>
      <c r="C1116" s="3"/>
      <c r="D1116" s="3"/>
      <c r="E1116" s="3"/>
      <c r="F1116" s="3"/>
      <c r="G1116" s="3"/>
      <c r="H1116" s="3"/>
      <c r="I1116" s="3"/>
      <c r="J1116" s="6">
        <v>7</v>
      </c>
      <c r="K1116" s="3"/>
      <c r="L1116" s="3"/>
      <c r="M1116" s="3"/>
      <c r="N1116" s="3"/>
      <c r="O1116" s="3"/>
      <c r="P1116" s="3"/>
      <c r="Q1116" s="3"/>
      <c r="R1116" s="3"/>
    </row>
    <row r="1117" spans="1:18" x14ac:dyDescent="0.3">
      <c r="A1117" s="6">
        <v>34</v>
      </c>
      <c r="B1117" s="6">
        <v>7</v>
      </c>
      <c r="C1117" s="3">
        <v>7</v>
      </c>
      <c r="D1117" s="3">
        <v>7</v>
      </c>
      <c r="E1117" s="3">
        <v>1</v>
      </c>
      <c r="F1117" s="3" t="s">
        <v>4</v>
      </c>
      <c r="G1117" s="3" t="s">
        <v>4</v>
      </c>
      <c r="H1117" s="3" t="s">
        <v>4</v>
      </c>
      <c r="I1117" s="3"/>
      <c r="J1117" s="6">
        <v>7</v>
      </c>
      <c r="K1117" s="3">
        <v>7</v>
      </c>
      <c r="L1117" s="3">
        <v>7</v>
      </c>
      <c r="M1117" s="3">
        <v>7</v>
      </c>
      <c r="N1117" s="3" t="s">
        <v>4</v>
      </c>
      <c r="O1117" s="3" t="s">
        <v>4</v>
      </c>
      <c r="P1117" s="3" t="s">
        <v>4</v>
      </c>
      <c r="Q1117" s="3"/>
      <c r="R1117" s="3"/>
    </row>
    <row r="1118" spans="1:18" x14ac:dyDescent="0.3">
      <c r="A1118" s="6">
        <v>19</v>
      </c>
      <c r="B1118" s="6">
        <v>1</v>
      </c>
      <c r="C1118" s="3"/>
      <c r="D1118" s="3"/>
      <c r="E1118" s="3"/>
      <c r="F1118" s="3"/>
      <c r="G1118" s="3"/>
      <c r="H1118" s="3"/>
      <c r="I1118" s="3"/>
      <c r="J1118" s="6">
        <v>7</v>
      </c>
      <c r="K1118" s="3"/>
      <c r="L1118" s="3"/>
      <c r="M1118" s="3"/>
      <c r="N1118" s="3"/>
      <c r="O1118" s="3"/>
      <c r="P1118" s="3"/>
      <c r="Q1118" s="3"/>
      <c r="R1118" s="3"/>
    </row>
    <row r="1119" spans="1:18" x14ac:dyDescent="0.3">
      <c r="A1119" s="6">
        <v>36</v>
      </c>
      <c r="B1119" s="6">
        <v>7</v>
      </c>
      <c r="C1119" s="3"/>
      <c r="D1119" s="3"/>
      <c r="E1119" s="3"/>
      <c r="F1119" s="3"/>
      <c r="G1119" s="3"/>
      <c r="H1119" s="3"/>
      <c r="I1119" s="3"/>
      <c r="J1119" s="6">
        <v>7</v>
      </c>
      <c r="K1119" s="3"/>
      <c r="L1119" s="3"/>
      <c r="M1119" s="3"/>
      <c r="N1119" s="3"/>
      <c r="O1119" s="3"/>
      <c r="P1119" s="3"/>
      <c r="Q1119" s="3"/>
      <c r="R1119" s="3"/>
    </row>
    <row r="1120" spans="1:18" x14ac:dyDescent="0.3">
      <c r="A1120" s="6">
        <v>1</v>
      </c>
      <c r="B1120" s="6">
        <v>1</v>
      </c>
      <c r="C1120" s="3">
        <v>7</v>
      </c>
      <c r="D1120" s="3">
        <v>1</v>
      </c>
      <c r="E1120" s="3">
        <v>1</v>
      </c>
      <c r="F1120" s="3" t="s">
        <v>5</v>
      </c>
      <c r="G1120" s="3" t="s">
        <v>4</v>
      </c>
      <c r="H1120" s="3" t="s">
        <v>5</v>
      </c>
      <c r="I1120" s="3"/>
      <c r="J1120" s="6">
        <v>7</v>
      </c>
      <c r="K1120" s="3">
        <v>7</v>
      </c>
      <c r="L1120" s="3">
        <v>7</v>
      </c>
      <c r="M1120" s="3">
        <v>7</v>
      </c>
      <c r="N1120" s="3" t="s">
        <v>5</v>
      </c>
      <c r="O1120" s="3" t="s">
        <v>5</v>
      </c>
      <c r="P1120" s="3" t="s">
        <v>5</v>
      </c>
      <c r="Q1120" s="3"/>
      <c r="R1120" s="3"/>
    </row>
    <row r="1121" spans="1:18" x14ac:dyDescent="0.3">
      <c r="A1121" s="6">
        <v>1</v>
      </c>
      <c r="B1121" s="6">
        <v>1</v>
      </c>
      <c r="C1121" s="3"/>
      <c r="D1121" s="3"/>
      <c r="E1121" s="3"/>
      <c r="F1121" s="3"/>
      <c r="G1121" s="3"/>
      <c r="H1121" s="3"/>
      <c r="I1121" s="3"/>
      <c r="J1121" s="6">
        <v>7</v>
      </c>
      <c r="K1121" s="3"/>
      <c r="L1121" s="3"/>
      <c r="M1121" s="3"/>
      <c r="N1121" s="3"/>
      <c r="O1121" s="3"/>
      <c r="P1121" s="3"/>
      <c r="Q1121" s="3"/>
      <c r="R1121" s="3"/>
    </row>
    <row r="1122" spans="1:18" x14ac:dyDescent="0.3">
      <c r="A1122" s="6">
        <v>32</v>
      </c>
      <c r="B1122" s="6">
        <v>4</v>
      </c>
      <c r="C1122" s="3"/>
      <c r="D1122" s="3"/>
      <c r="E1122" s="3"/>
      <c r="F1122" s="3"/>
      <c r="G1122" s="3"/>
      <c r="H1122" s="3"/>
      <c r="I1122" s="3"/>
      <c r="J1122" s="6">
        <v>4</v>
      </c>
      <c r="K1122" s="3"/>
      <c r="L1122" s="3"/>
      <c r="M1122" s="3"/>
      <c r="N1122" s="3"/>
      <c r="O1122" s="3"/>
      <c r="P1122" s="3"/>
      <c r="Q1122" s="3"/>
      <c r="R1122" s="3"/>
    </row>
    <row r="1123" spans="1:18" x14ac:dyDescent="0.3">
      <c r="A1123" s="6">
        <v>8</v>
      </c>
      <c r="B1123" s="6">
        <v>7</v>
      </c>
      <c r="C1123" s="3">
        <v>4</v>
      </c>
      <c r="D1123" s="3">
        <v>7</v>
      </c>
      <c r="E1123" s="3">
        <v>7</v>
      </c>
      <c r="F1123" s="3" t="s">
        <v>4</v>
      </c>
      <c r="G1123" s="3" t="s">
        <v>4</v>
      </c>
      <c r="H1123" s="3" t="s">
        <v>4</v>
      </c>
      <c r="I1123" s="3"/>
      <c r="J1123" s="6">
        <v>7</v>
      </c>
      <c r="K1123" s="3">
        <v>4</v>
      </c>
      <c r="L1123" s="3">
        <v>7</v>
      </c>
      <c r="M1123" s="3">
        <v>7</v>
      </c>
      <c r="N1123" s="3" t="s">
        <v>4</v>
      </c>
      <c r="O1123" s="3" t="s">
        <v>5</v>
      </c>
      <c r="P1123" s="3" t="s">
        <v>5</v>
      </c>
      <c r="Q1123" s="3"/>
      <c r="R1123" s="3"/>
    </row>
    <row r="1124" spans="1:18" x14ac:dyDescent="0.3">
      <c r="A1124" s="6">
        <v>8</v>
      </c>
      <c r="B1124" s="6">
        <v>7</v>
      </c>
      <c r="C1124" s="3"/>
      <c r="D1124" s="3"/>
      <c r="E1124" s="3"/>
      <c r="F1124" s="3"/>
      <c r="G1124" s="3"/>
      <c r="H1124" s="3"/>
      <c r="I1124" s="3"/>
      <c r="J1124" s="6">
        <v>7</v>
      </c>
      <c r="K1124" s="3"/>
      <c r="L1124" s="3"/>
      <c r="M1124" s="3"/>
      <c r="N1124" s="3"/>
      <c r="O1124" s="3"/>
      <c r="P1124" s="3"/>
      <c r="Q1124" s="3"/>
      <c r="R1124" s="3"/>
    </row>
    <row r="1125" spans="1:18" x14ac:dyDescent="0.3">
      <c r="A1125" s="6">
        <v>32</v>
      </c>
      <c r="B1125" s="6">
        <v>4</v>
      </c>
      <c r="C1125" s="3"/>
      <c r="D1125" s="3"/>
      <c r="E1125" s="3"/>
      <c r="F1125" s="3"/>
      <c r="G1125" s="3"/>
      <c r="H1125" s="3"/>
      <c r="I1125" s="3"/>
      <c r="J1125" s="6">
        <v>4</v>
      </c>
      <c r="K1125" s="3"/>
      <c r="L1125" s="3"/>
      <c r="M1125" s="3"/>
      <c r="N1125" s="3"/>
      <c r="O1125" s="3"/>
      <c r="P1125" s="3"/>
      <c r="Q1125" s="3"/>
      <c r="R1125" s="3"/>
    </row>
    <row r="1126" spans="1:18" x14ac:dyDescent="0.3">
      <c r="A1126" s="6">
        <v>16</v>
      </c>
      <c r="B1126" s="6">
        <v>7</v>
      </c>
      <c r="C1126" s="3">
        <v>4</v>
      </c>
      <c r="D1126" s="3">
        <v>7</v>
      </c>
      <c r="E1126" s="3">
        <v>1</v>
      </c>
      <c r="F1126" s="3" t="s">
        <v>5</v>
      </c>
      <c r="G1126" s="3" t="s">
        <v>5</v>
      </c>
      <c r="H1126" s="3" t="s">
        <v>4</v>
      </c>
      <c r="I1126" s="3"/>
      <c r="J1126" s="6">
        <v>7</v>
      </c>
      <c r="K1126" s="3">
        <v>4</v>
      </c>
      <c r="L1126" s="3">
        <v>7</v>
      </c>
      <c r="M1126" s="3">
        <v>7</v>
      </c>
      <c r="N1126" s="3" t="s">
        <v>5</v>
      </c>
      <c r="O1126" s="3" t="s">
        <v>5</v>
      </c>
      <c r="P1126" s="3" t="s">
        <v>5</v>
      </c>
      <c r="Q1126" s="3"/>
      <c r="R1126" s="3"/>
    </row>
    <row r="1127" spans="1:18" x14ac:dyDescent="0.3">
      <c r="A1127" s="6">
        <v>2</v>
      </c>
      <c r="B1127" s="6">
        <v>1</v>
      </c>
      <c r="C1127" s="3"/>
      <c r="D1127" s="3"/>
      <c r="E1127" s="3"/>
      <c r="F1127" s="3"/>
      <c r="G1127" s="3"/>
      <c r="H1127" s="3"/>
      <c r="I1127" s="3"/>
      <c r="J1127" s="6">
        <v>7</v>
      </c>
      <c r="K1127" s="3"/>
      <c r="L1127" s="3"/>
      <c r="M1127" s="3"/>
      <c r="N1127" s="3"/>
      <c r="O1127" s="3"/>
      <c r="P1127" s="3"/>
      <c r="Q1127" s="3"/>
      <c r="R1127" s="3"/>
    </row>
    <row r="1128" spans="1:18" x14ac:dyDescent="0.3">
      <c r="A1128" s="6">
        <v>16</v>
      </c>
      <c r="B1128" s="6">
        <v>7</v>
      </c>
      <c r="C1128" s="3"/>
      <c r="D1128" s="3"/>
      <c r="E1128" s="3"/>
      <c r="F1128" s="3"/>
      <c r="G1128" s="3"/>
      <c r="H1128" s="3"/>
      <c r="I1128" s="3"/>
      <c r="J1128" s="6">
        <v>7</v>
      </c>
      <c r="K1128" s="3"/>
      <c r="L1128" s="3"/>
      <c r="M1128" s="3"/>
      <c r="N1128" s="3"/>
      <c r="O1128" s="3"/>
      <c r="P1128" s="3"/>
      <c r="Q1128" s="3"/>
      <c r="R1128" s="3"/>
    </row>
    <row r="1129" spans="1:18" x14ac:dyDescent="0.3">
      <c r="A1129" s="6">
        <v>21</v>
      </c>
      <c r="B1129" s="6">
        <v>1</v>
      </c>
      <c r="C1129" s="3">
        <v>7</v>
      </c>
      <c r="D1129" s="3">
        <v>1</v>
      </c>
      <c r="E1129" s="3">
        <v>1</v>
      </c>
      <c r="F1129" s="3" t="s">
        <v>4</v>
      </c>
      <c r="G1129" s="3" t="s">
        <v>4</v>
      </c>
      <c r="H1129" s="3" t="s">
        <v>5</v>
      </c>
      <c r="I1129" s="3"/>
      <c r="J1129" s="6">
        <v>7</v>
      </c>
      <c r="K1129" s="3">
        <v>7</v>
      </c>
      <c r="L1129" s="3">
        <v>7</v>
      </c>
      <c r="M1129" s="3">
        <v>7</v>
      </c>
      <c r="N1129" s="3" t="s">
        <v>4</v>
      </c>
      <c r="O1129" s="3" t="s">
        <v>5</v>
      </c>
      <c r="P1129" s="3" t="s">
        <v>5</v>
      </c>
      <c r="Q1129" s="3"/>
      <c r="R1129" s="3"/>
    </row>
    <row r="1130" spans="1:18" x14ac:dyDescent="0.3">
      <c r="A1130" s="6">
        <v>19</v>
      </c>
      <c r="B1130" s="6">
        <v>1</v>
      </c>
      <c r="C1130" s="3"/>
      <c r="D1130" s="3"/>
      <c r="E1130" s="3"/>
      <c r="F1130" s="3"/>
      <c r="G1130" s="3"/>
      <c r="H1130" s="3"/>
      <c r="I1130" s="3"/>
      <c r="J1130" s="6">
        <v>7</v>
      </c>
      <c r="K1130" s="3"/>
      <c r="L1130" s="3"/>
      <c r="M1130" s="3"/>
      <c r="N1130" s="3"/>
      <c r="O1130" s="3"/>
      <c r="P1130" s="3"/>
      <c r="Q1130" s="3"/>
      <c r="R1130" s="3"/>
    </row>
    <row r="1131" spans="1:18" x14ac:dyDescent="0.3">
      <c r="A1131" s="6" t="s">
        <v>40</v>
      </c>
      <c r="B1131" s="6" t="e">
        <v>#N/A</v>
      </c>
      <c r="C1131" s="3"/>
      <c r="D1131" s="3"/>
      <c r="E1131" s="3"/>
      <c r="F1131" s="3"/>
      <c r="G1131" s="3"/>
      <c r="H1131" s="3"/>
      <c r="I1131" s="3"/>
      <c r="J1131" s="6" t="e">
        <v>#N/A</v>
      </c>
      <c r="K1131" s="3"/>
      <c r="L1131" s="3"/>
      <c r="M1131" s="3"/>
      <c r="N1131" s="3"/>
      <c r="O1131" s="3"/>
      <c r="P1131" s="3"/>
      <c r="Q1131" s="3"/>
      <c r="R1131" s="3"/>
    </row>
    <row r="1132" spans="1:18" x14ac:dyDescent="0.3">
      <c r="A1132" s="6">
        <v>9</v>
      </c>
      <c r="B1132" s="6">
        <v>7</v>
      </c>
      <c r="C1132" s="3"/>
      <c r="D1132" s="3"/>
      <c r="E1132" s="3"/>
      <c r="F1132" s="3"/>
      <c r="G1132" s="3"/>
      <c r="H1132" s="3"/>
      <c r="I1132" s="3"/>
      <c r="J1132" s="6">
        <v>7</v>
      </c>
      <c r="K1132" s="3"/>
      <c r="L1132" s="3"/>
      <c r="M1132" s="3"/>
      <c r="N1132" s="3"/>
      <c r="O1132" s="3"/>
      <c r="P1132" s="3"/>
      <c r="Q1132" s="3"/>
      <c r="R1132" s="3"/>
    </row>
    <row r="1133" spans="1:18" x14ac:dyDescent="0.3">
      <c r="A1133" s="6">
        <v>3</v>
      </c>
      <c r="B1133" s="6">
        <v>1</v>
      </c>
      <c r="C1133" s="3">
        <v>7</v>
      </c>
      <c r="D1133" s="3">
        <v>1</v>
      </c>
      <c r="E1133" s="3">
        <v>4</v>
      </c>
      <c r="F1133" s="3"/>
      <c r="G1133" s="3"/>
      <c r="H1133" s="3"/>
      <c r="I1133" s="3"/>
      <c r="J1133" s="6">
        <v>7</v>
      </c>
      <c r="K1133" s="3">
        <v>7</v>
      </c>
      <c r="L1133" s="3">
        <v>7</v>
      </c>
      <c r="M1133" s="3">
        <v>4</v>
      </c>
      <c r="N1133" s="3"/>
      <c r="O1133" s="3"/>
      <c r="P1133" s="3"/>
      <c r="Q1133" s="3"/>
      <c r="R1133" s="3"/>
    </row>
    <row r="1134" spans="1:18" x14ac:dyDescent="0.3">
      <c r="A1134" s="6">
        <v>22</v>
      </c>
      <c r="B1134" s="6">
        <v>4</v>
      </c>
      <c r="C1134" s="3"/>
      <c r="D1134" s="3"/>
      <c r="E1134" s="3"/>
      <c r="F1134" s="3"/>
      <c r="G1134" s="3"/>
      <c r="H1134" s="3"/>
      <c r="I1134" s="3"/>
      <c r="J1134" s="6">
        <v>4</v>
      </c>
      <c r="K1134" s="3"/>
      <c r="L1134" s="3"/>
      <c r="M1134" s="3"/>
      <c r="N1134" s="3"/>
      <c r="O1134" s="3"/>
      <c r="P1134" s="3"/>
      <c r="Q1134" s="3"/>
      <c r="R1134" s="3"/>
    </row>
    <row r="1135" spans="1:18" x14ac:dyDescent="0.3">
      <c r="A1135" s="6">
        <v>13</v>
      </c>
      <c r="B1135" s="6">
        <v>4</v>
      </c>
      <c r="C1135" s="3"/>
      <c r="D1135" s="3"/>
      <c r="E1135" s="3"/>
      <c r="F1135" s="3"/>
      <c r="G1135" s="3"/>
      <c r="H1135" s="3"/>
      <c r="I1135" s="3"/>
      <c r="J1135" s="6">
        <v>4</v>
      </c>
      <c r="K1135" s="3"/>
      <c r="L1135" s="3"/>
      <c r="M1135" s="3"/>
      <c r="N1135" s="3"/>
      <c r="O1135" s="3"/>
      <c r="P1135" s="3"/>
      <c r="Q1135" s="3"/>
      <c r="R1135" s="3"/>
    </row>
    <row r="1136" spans="1:18" x14ac:dyDescent="0.3">
      <c r="A1136" s="6">
        <v>3</v>
      </c>
      <c r="B1136" s="6">
        <v>1</v>
      </c>
      <c r="C1136" s="3">
        <v>4</v>
      </c>
      <c r="D1136" s="3">
        <v>1</v>
      </c>
      <c r="E1136" s="3">
        <v>7</v>
      </c>
      <c r="F1136" s="3" t="s">
        <v>4</v>
      </c>
      <c r="G1136" s="3" t="s">
        <v>5</v>
      </c>
      <c r="H1136" s="3" t="s">
        <v>4</v>
      </c>
      <c r="I1136" s="3">
        <v>1</v>
      </c>
      <c r="J1136" s="6">
        <v>7</v>
      </c>
      <c r="K1136" s="3">
        <v>4</v>
      </c>
      <c r="L1136" s="3">
        <v>7</v>
      </c>
      <c r="M1136" s="3">
        <v>7</v>
      </c>
      <c r="N1136" s="3" t="s">
        <v>4</v>
      </c>
      <c r="O1136" s="3" t="s">
        <v>5</v>
      </c>
      <c r="P1136" s="3" t="s">
        <v>4</v>
      </c>
      <c r="Q1136" s="3">
        <v>1</v>
      </c>
      <c r="R1136" s="3"/>
    </row>
    <row r="1137" spans="1:18" x14ac:dyDescent="0.3">
      <c r="A1137" s="6">
        <v>9</v>
      </c>
      <c r="B1137" s="6">
        <v>7</v>
      </c>
      <c r="C1137" s="3"/>
      <c r="D1137" s="3"/>
      <c r="E1137" s="3"/>
      <c r="F1137" s="3"/>
      <c r="G1137" s="3"/>
      <c r="H1137" s="3"/>
      <c r="I1137" s="3"/>
      <c r="J1137" s="6">
        <v>7</v>
      </c>
      <c r="K1137" s="3"/>
      <c r="L1137" s="3"/>
      <c r="M1137" s="3"/>
      <c r="N1137" s="3"/>
      <c r="O1137" s="3"/>
      <c r="P1137" s="3"/>
      <c r="Q1137" s="3"/>
      <c r="R1137" s="3"/>
    </row>
    <row r="1138" spans="1:18" x14ac:dyDescent="0.3">
      <c r="A1138" s="6">
        <v>25</v>
      </c>
      <c r="B1138" s="6">
        <v>7</v>
      </c>
      <c r="C1138" s="3"/>
      <c r="D1138" s="3"/>
      <c r="E1138" s="3"/>
      <c r="F1138" s="3"/>
      <c r="G1138" s="3"/>
      <c r="H1138" s="3"/>
      <c r="I1138" s="3"/>
      <c r="J1138" s="6">
        <v>7</v>
      </c>
      <c r="K1138" s="3"/>
      <c r="L1138" s="3"/>
      <c r="M1138" s="3"/>
      <c r="N1138" s="3"/>
      <c r="O1138" s="3"/>
      <c r="P1138" s="3"/>
      <c r="Q1138" s="3"/>
      <c r="R1138" s="3"/>
    </row>
    <row r="1139" spans="1:18" x14ac:dyDescent="0.3">
      <c r="A1139" s="6">
        <v>28</v>
      </c>
      <c r="B1139" s="6">
        <v>1</v>
      </c>
      <c r="C1139" s="3">
        <v>7</v>
      </c>
      <c r="D1139" s="3">
        <v>1</v>
      </c>
      <c r="E1139" s="3">
        <v>0</v>
      </c>
      <c r="F1139" s="3" t="s">
        <v>4</v>
      </c>
      <c r="G1139" s="3" t="s">
        <v>5</v>
      </c>
      <c r="H1139" s="3">
        <v>0</v>
      </c>
      <c r="I1139" s="3"/>
      <c r="J1139" s="6">
        <v>4</v>
      </c>
      <c r="K1139" s="3">
        <v>7</v>
      </c>
      <c r="L1139" s="3">
        <v>4</v>
      </c>
      <c r="M1139" s="3">
        <v>0</v>
      </c>
      <c r="N1139" s="3" t="s">
        <v>4</v>
      </c>
      <c r="O1139" s="3" t="s">
        <v>4</v>
      </c>
      <c r="P1139" s="3">
        <v>0</v>
      </c>
      <c r="Q1139" s="3"/>
      <c r="R1139" s="3"/>
    </row>
    <row r="1140" spans="1:18" x14ac:dyDescent="0.3">
      <c r="A1140" s="6">
        <v>0</v>
      </c>
      <c r="B1140" s="6">
        <v>0</v>
      </c>
      <c r="C1140" s="3"/>
      <c r="D1140" s="3"/>
      <c r="E1140" s="3"/>
      <c r="F1140" s="3"/>
      <c r="G1140" s="3"/>
      <c r="H1140" s="3"/>
      <c r="I1140" s="3"/>
      <c r="J1140" s="6">
        <v>0</v>
      </c>
      <c r="K1140" s="3"/>
      <c r="L1140" s="3"/>
      <c r="M1140" s="3"/>
      <c r="N1140" s="3"/>
      <c r="O1140" s="3"/>
      <c r="P1140" s="3"/>
      <c r="Q1140" s="3"/>
      <c r="R1140" s="3"/>
    </row>
    <row r="1141" spans="1:18" x14ac:dyDescent="0.3">
      <c r="A1141" s="6">
        <v>18</v>
      </c>
      <c r="B1141" s="6">
        <v>7</v>
      </c>
      <c r="C1141" s="3"/>
      <c r="D1141" s="3"/>
      <c r="E1141" s="3"/>
      <c r="F1141" s="3"/>
      <c r="G1141" s="3"/>
      <c r="H1141" s="3"/>
      <c r="I1141" s="3"/>
      <c r="J1141" s="6">
        <v>7</v>
      </c>
      <c r="K1141" s="3"/>
      <c r="L1141" s="3"/>
      <c r="M1141" s="3"/>
      <c r="N1141" s="3"/>
      <c r="O1141" s="3"/>
      <c r="P1141" s="3"/>
      <c r="Q1141" s="3"/>
      <c r="R1141" s="3"/>
    </row>
    <row r="1142" spans="1:18" x14ac:dyDescent="0.3">
      <c r="A1142" s="6">
        <v>21</v>
      </c>
      <c r="B1142" s="6">
        <v>1</v>
      </c>
      <c r="C1142" s="3">
        <v>7</v>
      </c>
      <c r="D1142" s="3">
        <v>1</v>
      </c>
      <c r="E1142" s="3">
        <v>1</v>
      </c>
      <c r="F1142" s="3" t="s">
        <v>5</v>
      </c>
      <c r="G1142" s="3" t="s">
        <v>5</v>
      </c>
      <c r="H1142" s="3">
        <v>0</v>
      </c>
      <c r="I1142" s="3"/>
      <c r="J1142" s="6">
        <v>7</v>
      </c>
      <c r="K1142" s="3">
        <v>7</v>
      </c>
      <c r="L1142" s="3">
        <v>7</v>
      </c>
      <c r="M1142" s="3">
        <v>7</v>
      </c>
      <c r="N1142" s="3" t="s">
        <v>5</v>
      </c>
      <c r="O1142" s="3" t="s">
        <v>4</v>
      </c>
      <c r="P1142" s="3">
        <v>0</v>
      </c>
      <c r="Q1142" s="3"/>
      <c r="R1142" s="3"/>
    </row>
    <row r="1143" spans="1:18" x14ac:dyDescent="0.3">
      <c r="A1143" s="6">
        <v>19</v>
      </c>
      <c r="B1143" s="6">
        <v>1</v>
      </c>
      <c r="C1143" s="3"/>
      <c r="D1143" s="3"/>
      <c r="E1143" s="3"/>
      <c r="F1143" s="3"/>
      <c r="G1143" s="3"/>
      <c r="H1143" s="3"/>
      <c r="I1143" s="3"/>
      <c r="J1143" s="6">
        <v>7</v>
      </c>
      <c r="K1143" s="3"/>
      <c r="L1143" s="3"/>
      <c r="M1143" s="3"/>
      <c r="N1143" s="3"/>
      <c r="O1143" s="3"/>
      <c r="P1143" s="3"/>
      <c r="Q1143" s="3"/>
      <c r="R1143" s="3"/>
    </row>
    <row r="1144" spans="1:18" x14ac:dyDescent="0.3">
      <c r="A1144" s="6">
        <v>3</v>
      </c>
      <c r="B1144" s="6">
        <v>1</v>
      </c>
      <c r="C1144" s="3"/>
      <c r="D1144" s="3"/>
      <c r="E1144" s="3"/>
      <c r="F1144" s="3"/>
      <c r="G1144" s="3"/>
      <c r="H1144" s="3"/>
      <c r="I1144" s="3"/>
      <c r="J1144" s="6">
        <v>7</v>
      </c>
      <c r="K1144" s="3"/>
      <c r="L1144" s="3"/>
      <c r="M1144" s="3"/>
      <c r="N1144" s="3"/>
      <c r="O1144" s="3"/>
      <c r="P1144" s="3"/>
      <c r="Q1144" s="3"/>
      <c r="R1144" s="3"/>
    </row>
    <row r="1145" spans="1:18" x14ac:dyDescent="0.3">
      <c r="A1145" s="6">
        <v>13</v>
      </c>
      <c r="B1145" s="6">
        <v>4</v>
      </c>
      <c r="C1145" s="3">
        <v>1</v>
      </c>
      <c r="D1145" s="3">
        <v>4</v>
      </c>
      <c r="E1145" s="3">
        <v>1</v>
      </c>
      <c r="F1145" s="3" t="s">
        <v>4</v>
      </c>
      <c r="G1145" s="3" t="s">
        <v>4</v>
      </c>
      <c r="H1145" s="3" t="s">
        <v>5</v>
      </c>
      <c r="I1145" s="3">
        <v>2</v>
      </c>
      <c r="J1145" s="6">
        <v>4</v>
      </c>
      <c r="K1145" s="3">
        <v>7</v>
      </c>
      <c r="L1145" s="3">
        <v>4</v>
      </c>
      <c r="M1145" s="3">
        <v>4</v>
      </c>
      <c r="N1145" s="3" t="s">
        <v>5</v>
      </c>
      <c r="O1145" s="3" t="s">
        <v>4</v>
      </c>
      <c r="P1145" s="3" t="s">
        <v>4</v>
      </c>
      <c r="Q1145" s="3"/>
      <c r="R1145" s="3"/>
    </row>
    <row r="1146" spans="1:18" x14ac:dyDescent="0.3">
      <c r="A1146" s="6">
        <v>12</v>
      </c>
      <c r="B1146" s="6">
        <v>1</v>
      </c>
      <c r="C1146" s="3"/>
      <c r="D1146" s="3"/>
      <c r="E1146" s="3"/>
      <c r="F1146" s="3"/>
      <c r="G1146" s="3"/>
      <c r="H1146" s="3"/>
      <c r="I1146" s="3"/>
      <c r="J1146" s="6">
        <v>4</v>
      </c>
      <c r="K1146" s="3"/>
      <c r="L1146" s="3"/>
      <c r="M1146" s="3"/>
      <c r="N1146" s="3"/>
      <c r="O1146" s="3"/>
      <c r="P1146" s="3"/>
      <c r="Q1146" s="3"/>
      <c r="R1146" s="3"/>
    </row>
    <row r="1147" spans="1:18" x14ac:dyDescent="0.3">
      <c r="A1147" s="6">
        <v>32</v>
      </c>
      <c r="B1147" s="6">
        <v>4</v>
      </c>
      <c r="C1147" s="3"/>
      <c r="D1147" s="3"/>
      <c r="E1147" s="3"/>
      <c r="F1147" s="3"/>
      <c r="G1147" s="3"/>
      <c r="H1147" s="3"/>
      <c r="I1147" s="3"/>
      <c r="J1147" s="6">
        <v>4</v>
      </c>
      <c r="K1147" s="3"/>
      <c r="L1147" s="3"/>
      <c r="M1147" s="3"/>
      <c r="N1147" s="3"/>
      <c r="O1147" s="3"/>
      <c r="P1147" s="3"/>
      <c r="Q1147" s="3"/>
      <c r="R1147" s="3"/>
    </row>
    <row r="1148" spans="1:18" x14ac:dyDescent="0.3">
      <c r="A1148" s="6">
        <v>5</v>
      </c>
      <c r="B1148" s="6">
        <v>4</v>
      </c>
      <c r="C1148" s="3">
        <v>4</v>
      </c>
      <c r="D1148" s="3">
        <v>4</v>
      </c>
      <c r="E1148" s="3">
        <v>1</v>
      </c>
      <c r="F1148" s="3" t="s">
        <v>4</v>
      </c>
      <c r="G1148" s="3" t="s">
        <v>5</v>
      </c>
      <c r="H1148" s="3" t="s">
        <v>5</v>
      </c>
      <c r="I1148" s="3"/>
      <c r="J1148" s="6">
        <v>4</v>
      </c>
      <c r="K1148" s="3">
        <v>4</v>
      </c>
      <c r="L1148" s="3">
        <v>4</v>
      </c>
      <c r="M1148" s="3">
        <v>4</v>
      </c>
      <c r="N1148" s="3" t="s">
        <v>4</v>
      </c>
      <c r="O1148" s="3" t="s">
        <v>5</v>
      </c>
      <c r="P1148" s="3" t="s">
        <v>5</v>
      </c>
      <c r="Q1148" s="3">
        <v>2</v>
      </c>
      <c r="R1148" s="3"/>
    </row>
    <row r="1149" spans="1:18" x14ac:dyDescent="0.3">
      <c r="A1149" s="6">
        <v>11</v>
      </c>
      <c r="B1149" s="6">
        <v>1</v>
      </c>
      <c r="C1149" s="3"/>
      <c r="D1149" s="3"/>
      <c r="E1149" s="3"/>
      <c r="F1149" s="3"/>
      <c r="G1149" s="3"/>
      <c r="H1149" s="3"/>
      <c r="I1149" s="3"/>
      <c r="J1149" s="6">
        <v>4</v>
      </c>
      <c r="K1149" s="3"/>
      <c r="L1149" s="3"/>
      <c r="M1149" s="3"/>
      <c r="N1149" s="3"/>
      <c r="O1149" s="3"/>
      <c r="P1149" s="3"/>
      <c r="Q1149" s="3"/>
      <c r="R1149" s="3"/>
    </row>
    <row r="1150" spans="1:18" x14ac:dyDescent="0.3">
      <c r="A1150" s="6">
        <v>19</v>
      </c>
      <c r="B1150" s="6">
        <v>1</v>
      </c>
      <c r="C1150" s="3"/>
      <c r="D1150" s="3"/>
      <c r="E1150" s="3"/>
      <c r="F1150" s="3"/>
      <c r="G1150" s="3"/>
      <c r="H1150" s="3"/>
      <c r="I1150" s="3"/>
      <c r="J1150" s="6">
        <v>7</v>
      </c>
      <c r="K1150" s="3"/>
      <c r="L1150" s="3"/>
      <c r="M1150" s="3"/>
      <c r="N1150" s="3"/>
      <c r="O1150" s="3"/>
      <c r="P1150" s="3"/>
      <c r="Q1150" s="3"/>
      <c r="R1150" s="3"/>
    </row>
    <row r="1151" spans="1:18" x14ac:dyDescent="0.3">
      <c r="A1151" s="6">
        <v>24</v>
      </c>
      <c r="B1151" s="6">
        <v>4</v>
      </c>
      <c r="C1151" s="3">
        <v>1</v>
      </c>
      <c r="D1151" s="3">
        <v>4</v>
      </c>
      <c r="E1151" s="3">
        <v>4</v>
      </c>
      <c r="F1151" s="3" t="s">
        <v>4</v>
      </c>
      <c r="G1151" s="3" t="s">
        <v>5</v>
      </c>
      <c r="H1151" s="3" t="s">
        <v>4</v>
      </c>
      <c r="I1151" s="3"/>
      <c r="J1151" s="6">
        <v>4</v>
      </c>
      <c r="K1151" s="3">
        <v>7</v>
      </c>
      <c r="L1151" s="3">
        <v>4</v>
      </c>
      <c r="M1151" s="3">
        <v>4</v>
      </c>
      <c r="N1151" s="3" t="s">
        <v>4</v>
      </c>
      <c r="O1151" s="3" t="s">
        <v>5</v>
      </c>
      <c r="P1151" s="3" t="s">
        <v>5</v>
      </c>
      <c r="Q1151" s="3"/>
      <c r="R1151" s="3"/>
    </row>
    <row r="1152" spans="1:18" x14ac:dyDescent="0.3">
      <c r="A1152" s="6">
        <v>4</v>
      </c>
      <c r="B1152" s="6">
        <v>4</v>
      </c>
      <c r="C1152" s="3"/>
      <c r="D1152" s="3"/>
      <c r="E1152" s="3"/>
      <c r="F1152" s="3"/>
      <c r="G1152" s="3"/>
      <c r="H1152" s="3"/>
      <c r="I1152" s="3"/>
      <c r="J1152" s="6">
        <v>4</v>
      </c>
      <c r="K1152" s="3"/>
      <c r="L1152" s="3"/>
      <c r="M1152" s="3"/>
      <c r="N1152" s="3"/>
      <c r="O1152" s="3"/>
      <c r="P1152" s="3"/>
      <c r="Q1152" s="3"/>
      <c r="R1152" s="3"/>
    </row>
    <row r="1153" spans="1:18" x14ac:dyDescent="0.3">
      <c r="A1153" s="6">
        <v>25</v>
      </c>
      <c r="B1153" s="6">
        <v>7</v>
      </c>
      <c r="C1153" s="3"/>
      <c r="D1153" s="3"/>
      <c r="E1153" s="3"/>
      <c r="F1153" s="3"/>
      <c r="G1153" s="3"/>
      <c r="H1153" s="3"/>
      <c r="I1153" s="3"/>
      <c r="J1153" s="6">
        <v>7</v>
      </c>
      <c r="K1153" s="3"/>
      <c r="L1153" s="3"/>
      <c r="M1153" s="3"/>
      <c r="N1153" s="3"/>
      <c r="O1153" s="3"/>
      <c r="P1153" s="3"/>
      <c r="Q1153" s="3"/>
      <c r="R1153" s="3"/>
    </row>
    <row r="1154" spans="1:18" x14ac:dyDescent="0.3">
      <c r="A1154" s="6">
        <v>32</v>
      </c>
      <c r="B1154" s="6">
        <v>4</v>
      </c>
      <c r="C1154" s="3">
        <v>7</v>
      </c>
      <c r="D1154" s="3">
        <v>4</v>
      </c>
      <c r="E1154" s="3">
        <v>7</v>
      </c>
      <c r="F1154" s="3" t="s">
        <v>4</v>
      </c>
      <c r="G1154" s="3" t="s">
        <v>5</v>
      </c>
      <c r="H1154" s="3" t="s">
        <v>4</v>
      </c>
      <c r="I1154" s="3"/>
      <c r="J1154" s="6">
        <v>4</v>
      </c>
      <c r="K1154" s="3">
        <v>7</v>
      </c>
      <c r="L1154" s="3">
        <v>4</v>
      </c>
      <c r="M1154" s="3">
        <v>7</v>
      </c>
      <c r="N1154" s="3" t="s">
        <v>5</v>
      </c>
      <c r="O1154" s="3" t="s">
        <v>5</v>
      </c>
      <c r="P1154" s="3" t="s">
        <v>4</v>
      </c>
      <c r="Q1154" s="3"/>
      <c r="R1154" s="3"/>
    </row>
    <row r="1155" spans="1:18" x14ac:dyDescent="0.3">
      <c r="A1155" s="6">
        <v>8</v>
      </c>
      <c r="B1155" s="6">
        <v>7</v>
      </c>
      <c r="C1155" s="3"/>
      <c r="D1155" s="3"/>
      <c r="E1155" s="3"/>
      <c r="F1155" s="3"/>
      <c r="G1155" s="3"/>
      <c r="H1155" s="3"/>
      <c r="I1155" s="3"/>
      <c r="J1155" s="6">
        <v>7</v>
      </c>
      <c r="K1155" s="3"/>
      <c r="L1155" s="3"/>
      <c r="M1155" s="3"/>
      <c r="N1155" s="3"/>
      <c r="O1155" s="3"/>
      <c r="P1155" s="3"/>
      <c r="Q1155" s="3"/>
      <c r="R1155" s="3"/>
    </row>
    <row r="1156" spans="1:18" x14ac:dyDescent="0.3">
      <c r="A1156" s="6">
        <v>31</v>
      </c>
      <c r="B1156" s="6">
        <v>4</v>
      </c>
      <c r="C1156" s="3"/>
      <c r="D1156" s="3"/>
      <c r="E1156" s="3"/>
      <c r="F1156" s="3"/>
      <c r="G1156" s="3"/>
      <c r="H1156" s="3"/>
      <c r="I1156" s="3"/>
      <c r="J1156" s="6">
        <v>4</v>
      </c>
      <c r="K1156" s="3"/>
      <c r="L1156" s="3"/>
      <c r="M1156" s="3"/>
      <c r="N1156" s="3"/>
      <c r="O1156" s="3"/>
      <c r="P1156" s="3"/>
      <c r="Q1156" s="3"/>
      <c r="R1156" s="3"/>
    </row>
    <row r="1157" spans="1:18" x14ac:dyDescent="0.3">
      <c r="A1157" s="6">
        <v>16</v>
      </c>
      <c r="B1157" s="6">
        <v>7</v>
      </c>
      <c r="C1157" s="3">
        <v>4</v>
      </c>
      <c r="D1157" s="3">
        <v>7</v>
      </c>
      <c r="E1157" s="3">
        <v>4</v>
      </c>
      <c r="F1157" s="3" t="s">
        <v>4</v>
      </c>
      <c r="G1157" s="3" t="s">
        <v>4</v>
      </c>
      <c r="H1157" s="3" t="s">
        <v>4</v>
      </c>
      <c r="I1157" s="3">
        <v>3</v>
      </c>
      <c r="J1157" s="6">
        <v>7</v>
      </c>
      <c r="K1157" s="3">
        <v>4</v>
      </c>
      <c r="L1157" s="3">
        <v>7</v>
      </c>
      <c r="M1157" s="3">
        <v>4</v>
      </c>
      <c r="N1157" s="3" t="s">
        <v>4</v>
      </c>
      <c r="O1157" s="3" t="s">
        <v>4</v>
      </c>
      <c r="P1157" s="3" t="s">
        <v>4</v>
      </c>
      <c r="Q1157" s="3">
        <v>3</v>
      </c>
      <c r="R1157" s="3"/>
    </row>
    <row r="1158" spans="1:18" x14ac:dyDescent="0.3">
      <c r="A1158" s="6">
        <v>5</v>
      </c>
      <c r="B1158" s="6">
        <v>4</v>
      </c>
      <c r="C1158" s="3"/>
      <c r="D1158" s="3"/>
      <c r="E1158" s="3"/>
      <c r="F1158" s="3"/>
      <c r="G1158" s="3"/>
      <c r="H1158" s="3"/>
      <c r="I1158" s="3"/>
      <c r="J1158" s="6">
        <v>4</v>
      </c>
      <c r="K1158" s="3"/>
      <c r="L1158" s="3"/>
      <c r="M1158" s="3"/>
      <c r="N1158" s="3"/>
      <c r="O1158" s="3"/>
      <c r="P1158" s="3"/>
      <c r="Q1158" s="3"/>
      <c r="R1158" s="3"/>
    </row>
    <row r="1159" spans="1:18" x14ac:dyDescent="0.3">
      <c r="A1159" s="6">
        <v>10</v>
      </c>
      <c r="B1159" s="6">
        <v>1</v>
      </c>
      <c r="C1159" s="3"/>
      <c r="D1159" s="3"/>
      <c r="E1159" s="3"/>
      <c r="F1159" s="3"/>
      <c r="G1159" s="3"/>
      <c r="H1159" s="3"/>
      <c r="I1159" s="3"/>
      <c r="J1159" s="6">
        <v>4</v>
      </c>
      <c r="K1159" s="3"/>
      <c r="L1159" s="3"/>
      <c r="M1159" s="3"/>
      <c r="N1159" s="3"/>
      <c r="O1159" s="3"/>
      <c r="P1159" s="3"/>
      <c r="Q1159" s="3"/>
      <c r="R1159" s="3"/>
    </row>
    <row r="1160" spans="1:18" x14ac:dyDescent="0.3">
      <c r="A1160" s="6">
        <v>18</v>
      </c>
      <c r="B1160" s="6">
        <v>7</v>
      </c>
      <c r="C1160" s="3">
        <v>1</v>
      </c>
      <c r="D1160" s="3">
        <v>7</v>
      </c>
      <c r="E1160" s="3">
        <v>1</v>
      </c>
      <c r="F1160" s="3" t="s">
        <v>4</v>
      </c>
      <c r="G1160" s="3" t="s">
        <v>5</v>
      </c>
      <c r="H1160" s="3" t="s">
        <v>4</v>
      </c>
      <c r="I1160" s="3"/>
      <c r="J1160" s="6">
        <v>7</v>
      </c>
      <c r="K1160" s="3">
        <v>4</v>
      </c>
      <c r="L1160" s="3">
        <v>7</v>
      </c>
      <c r="M1160" s="3">
        <v>7</v>
      </c>
      <c r="N1160" s="3" t="s">
        <v>5</v>
      </c>
      <c r="O1160" s="3" t="s">
        <v>5</v>
      </c>
      <c r="P1160" s="3" t="s">
        <v>4</v>
      </c>
      <c r="Q1160" s="3"/>
      <c r="R1160" s="3"/>
    </row>
    <row r="1161" spans="1:18" x14ac:dyDescent="0.3">
      <c r="A1161" s="6">
        <v>1</v>
      </c>
      <c r="B1161" s="6">
        <v>1</v>
      </c>
      <c r="C1161" s="3"/>
      <c r="D1161" s="3"/>
      <c r="E1161" s="3"/>
      <c r="F1161" s="3"/>
      <c r="G1161" s="3"/>
      <c r="H1161" s="3"/>
      <c r="I1161" s="3"/>
      <c r="J1161" s="6">
        <v>7</v>
      </c>
      <c r="K1161" s="3"/>
      <c r="L1161" s="3"/>
      <c r="M1161" s="3"/>
      <c r="N1161" s="3"/>
      <c r="O1161" s="3"/>
      <c r="P1161" s="3"/>
      <c r="Q1161" s="3"/>
      <c r="R1161" s="3"/>
    </row>
    <row r="1162" spans="1:18" x14ac:dyDescent="0.3">
      <c r="A1162" s="6">
        <v>14</v>
      </c>
      <c r="B1162" s="6">
        <v>4</v>
      </c>
      <c r="C1162" s="3"/>
      <c r="D1162" s="3"/>
      <c r="E1162" s="3"/>
      <c r="F1162" s="3"/>
      <c r="G1162" s="3"/>
      <c r="H1162" s="3"/>
      <c r="I1162" s="3"/>
      <c r="J1162" s="6">
        <v>4</v>
      </c>
      <c r="K1162" s="3"/>
      <c r="L1162" s="3"/>
      <c r="M1162" s="3"/>
      <c r="N1162" s="3"/>
      <c r="O1162" s="3"/>
      <c r="P1162" s="3"/>
      <c r="Q1162" s="3"/>
      <c r="R1162" s="3"/>
    </row>
    <row r="1163" spans="1:18" x14ac:dyDescent="0.3">
      <c r="A1163" s="6">
        <v>29</v>
      </c>
      <c r="B1163" s="6">
        <v>1</v>
      </c>
      <c r="C1163" s="3">
        <v>4</v>
      </c>
      <c r="D1163" s="3">
        <v>1</v>
      </c>
      <c r="E1163" s="3">
        <v>4</v>
      </c>
      <c r="F1163" s="3" t="s">
        <v>4</v>
      </c>
      <c r="G1163" s="3" t="s">
        <v>4</v>
      </c>
      <c r="H1163" s="3" t="s">
        <v>4</v>
      </c>
      <c r="I1163" s="3"/>
      <c r="J1163" s="6">
        <v>4</v>
      </c>
      <c r="K1163" s="3">
        <v>4</v>
      </c>
      <c r="L1163" s="3">
        <v>4</v>
      </c>
      <c r="M1163" s="3">
        <v>4</v>
      </c>
      <c r="N1163" s="3" t="s">
        <v>5</v>
      </c>
      <c r="O1163" s="3" t="s">
        <v>4</v>
      </c>
      <c r="P1163" s="3" t="s">
        <v>4</v>
      </c>
      <c r="Q1163" s="3"/>
      <c r="R1163" s="3"/>
    </row>
    <row r="1164" spans="1:18" x14ac:dyDescent="0.3">
      <c r="A1164" s="6">
        <v>4</v>
      </c>
      <c r="B1164" s="6">
        <v>4</v>
      </c>
      <c r="C1164" s="3"/>
      <c r="D1164" s="3"/>
      <c r="E1164" s="3"/>
      <c r="F1164" s="3"/>
      <c r="G1164" s="3"/>
      <c r="H1164" s="3"/>
      <c r="I1164" s="3"/>
      <c r="J1164" s="6">
        <v>4</v>
      </c>
      <c r="K1164" s="3"/>
      <c r="L1164" s="3"/>
      <c r="M1164" s="3"/>
      <c r="N1164" s="3"/>
      <c r="O1164" s="3"/>
      <c r="P1164" s="3"/>
      <c r="Q1164" s="3"/>
      <c r="R1164" s="3"/>
    </row>
    <row r="1165" spans="1:18" x14ac:dyDescent="0.3">
      <c r="A1165" s="6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</row>
    <row r="1166" spans="1:18" x14ac:dyDescent="0.3">
      <c r="A1166" s="6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</row>
    <row r="1167" spans="1:18" x14ac:dyDescent="0.3">
      <c r="A1167" s="6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</row>
    <row r="1168" spans="1:18" x14ac:dyDescent="0.3">
      <c r="A1168" s="6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</row>
    <row r="1169" spans="1:18" x14ac:dyDescent="0.3">
      <c r="A1169" s="6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</row>
    <row r="1170" spans="1:18" x14ac:dyDescent="0.3">
      <c r="A1170" s="6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</row>
    <row r="1171" spans="1:18" x14ac:dyDescent="0.3">
      <c r="A1171" s="6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</row>
    <row r="1172" spans="1:18" x14ac:dyDescent="0.3">
      <c r="A1172" s="6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</row>
    <row r="1173" spans="1:18" x14ac:dyDescent="0.3">
      <c r="A1173" s="6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</row>
    <row r="1174" spans="1:18" x14ac:dyDescent="0.3">
      <c r="A1174" s="6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</row>
    <row r="1175" spans="1:18" x14ac:dyDescent="0.3">
      <c r="A1175" s="6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</row>
    <row r="1176" spans="1:18" x14ac:dyDescent="0.3">
      <c r="A1176" s="6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</row>
    <row r="1177" spans="1:18" x14ac:dyDescent="0.3">
      <c r="A1177" s="6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</row>
    <row r="1178" spans="1:18" x14ac:dyDescent="0.3">
      <c r="A1178" s="6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</row>
    <row r="1179" spans="1:18" x14ac:dyDescent="0.3">
      <c r="A1179" s="6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</row>
    <row r="1180" spans="1:18" x14ac:dyDescent="0.3">
      <c r="A1180" s="6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</row>
    <row r="1181" spans="1:18" x14ac:dyDescent="0.3">
      <c r="A1181" s="6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</row>
    <row r="1182" spans="1:18" x14ac:dyDescent="0.3">
      <c r="A1182" s="6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</row>
    <row r="1183" spans="1:18" x14ac:dyDescent="0.3">
      <c r="A1183" s="6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</row>
    <row r="1184" spans="1:18" x14ac:dyDescent="0.3">
      <c r="A1184" s="6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</row>
    <row r="1185" spans="1:18" x14ac:dyDescent="0.3">
      <c r="A1185" s="6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</row>
    <row r="1186" spans="1:18" x14ac:dyDescent="0.3">
      <c r="A1186" s="6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</row>
    <row r="1187" spans="1:18" x14ac:dyDescent="0.3">
      <c r="A1187" s="6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</row>
    <row r="1188" spans="1:18" x14ac:dyDescent="0.3">
      <c r="A1188" s="6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</row>
    <row r="1189" spans="1:18" x14ac:dyDescent="0.3">
      <c r="A1189" s="6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</row>
    <row r="1190" spans="1:18" x14ac:dyDescent="0.3">
      <c r="A1190" s="6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</row>
    <row r="1191" spans="1:18" x14ac:dyDescent="0.3">
      <c r="A1191" s="6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</row>
    <row r="1192" spans="1:18" x14ac:dyDescent="0.3">
      <c r="A1192" s="6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</row>
    <row r="1193" spans="1:18" x14ac:dyDescent="0.3">
      <c r="A1193" s="6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</row>
    <row r="1194" spans="1:18" x14ac:dyDescent="0.3">
      <c r="A1194" s="6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</row>
    <row r="1195" spans="1:18" x14ac:dyDescent="0.3">
      <c r="A1195" s="6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</row>
    <row r="1196" spans="1:18" x14ac:dyDescent="0.3">
      <c r="A1196" s="6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</row>
    <row r="1197" spans="1:18" x14ac:dyDescent="0.3">
      <c r="A1197" s="6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</row>
    <row r="1198" spans="1:18" x14ac:dyDescent="0.3">
      <c r="A1198" s="6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</row>
    <row r="1199" spans="1:18" x14ac:dyDescent="0.3">
      <c r="A1199" s="6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</row>
    <row r="1200" spans="1:18" x14ac:dyDescent="0.3">
      <c r="A1200" s="6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</row>
    <row r="1201" spans="1:18" x14ac:dyDescent="0.3">
      <c r="A1201" s="6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</row>
    <row r="1202" spans="1:18" x14ac:dyDescent="0.3">
      <c r="A1202" s="6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</row>
    <row r="1203" spans="1:18" x14ac:dyDescent="0.3">
      <c r="A1203" s="6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</row>
    <row r="1204" spans="1:18" x14ac:dyDescent="0.3">
      <c r="A1204" s="6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</row>
    <row r="1205" spans="1:18" x14ac:dyDescent="0.3">
      <c r="A1205" s="6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</row>
    <row r="1206" spans="1:18" x14ac:dyDescent="0.3">
      <c r="A1206" s="6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</row>
    <row r="1207" spans="1:18" x14ac:dyDescent="0.3">
      <c r="A1207" s="6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</row>
    <row r="1208" spans="1:18" x14ac:dyDescent="0.3">
      <c r="A1208" s="6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</row>
    <row r="1209" spans="1:18" x14ac:dyDescent="0.3">
      <c r="A1209" s="6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</row>
    <row r="1210" spans="1:18" x14ac:dyDescent="0.3">
      <c r="A1210" s="6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</row>
    <row r="1211" spans="1:18" x14ac:dyDescent="0.3">
      <c r="A1211" s="6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</row>
    <row r="1212" spans="1:18" x14ac:dyDescent="0.3">
      <c r="A1212" s="6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</row>
    <row r="1213" spans="1:18" x14ac:dyDescent="0.3">
      <c r="A1213" s="6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</row>
    <row r="1214" spans="1:18" x14ac:dyDescent="0.3">
      <c r="A1214" s="6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</row>
    <row r="1215" spans="1:18" x14ac:dyDescent="0.3">
      <c r="A1215" s="6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</row>
    <row r="1216" spans="1:18" x14ac:dyDescent="0.3">
      <c r="A1216" s="6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</row>
    <row r="1217" spans="1:18" x14ac:dyDescent="0.3">
      <c r="A1217" s="6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</row>
    <row r="1218" spans="1:18" x14ac:dyDescent="0.3">
      <c r="A1218" s="6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</row>
    <row r="1219" spans="1:18" x14ac:dyDescent="0.3">
      <c r="A1219" s="6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</row>
    <row r="1220" spans="1:18" x14ac:dyDescent="0.3">
      <c r="A1220" s="6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</row>
    <row r="1221" spans="1:18" x14ac:dyDescent="0.3">
      <c r="A1221" s="6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</row>
    <row r="1222" spans="1:18" x14ac:dyDescent="0.3">
      <c r="A1222" s="6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</row>
    <row r="1223" spans="1:18" x14ac:dyDescent="0.3">
      <c r="A1223" s="6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</row>
    <row r="1224" spans="1:18" x14ac:dyDescent="0.3">
      <c r="A1224" s="6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</row>
    <row r="1225" spans="1:18" x14ac:dyDescent="0.3">
      <c r="A1225" s="6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</row>
    <row r="1226" spans="1:18" x14ac:dyDescent="0.3">
      <c r="A1226" s="6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</row>
    <row r="1227" spans="1:18" x14ac:dyDescent="0.3">
      <c r="A1227" s="6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</row>
    <row r="1228" spans="1:18" x14ac:dyDescent="0.3">
      <c r="A1228" s="6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</row>
    <row r="1229" spans="1:18" x14ac:dyDescent="0.3">
      <c r="A1229" s="6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</row>
    <row r="1230" spans="1:18" x14ac:dyDescent="0.3">
      <c r="A1230" s="6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</row>
    <row r="1231" spans="1:18" x14ac:dyDescent="0.3">
      <c r="A1231" s="6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</row>
    <row r="1232" spans="1:18" x14ac:dyDescent="0.3">
      <c r="A1232" s="6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</row>
    <row r="1233" spans="1:18" x14ac:dyDescent="0.3">
      <c r="A1233" s="6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</row>
    <row r="1234" spans="1:18" x14ac:dyDescent="0.3">
      <c r="A1234" s="6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</row>
    <row r="1235" spans="1:18" x14ac:dyDescent="0.3">
      <c r="A1235" s="6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</row>
    <row r="1236" spans="1:18" x14ac:dyDescent="0.3">
      <c r="A1236" s="6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</row>
    <row r="1237" spans="1:18" x14ac:dyDescent="0.3">
      <c r="A1237" s="6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</row>
    <row r="1238" spans="1:18" x14ac:dyDescent="0.3">
      <c r="A1238" s="6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</row>
    <row r="1239" spans="1:18" x14ac:dyDescent="0.3">
      <c r="A1239" s="6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</row>
    <row r="1240" spans="1:18" x14ac:dyDescent="0.3">
      <c r="A1240" s="6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</row>
    <row r="1241" spans="1:18" x14ac:dyDescent="0.3">
      <c r="A1241" s="6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</row>
    <row r="1242" spans="1:18" x14ac:dyDescent="0.3">
      <c r="A1242" s="6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</row>
    <row r="1243" spans="1:18" x14ac:dyDescent="0.3">
      <c r="A1243" s="6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</row>
    <row r="1244" spans="1:18" x14ac:dyDescent="0.3">
      <c r="A1244" s="6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</row>
    <row r="1245" spans="1:18" x14ac:dyDescent="0.3">
      <c r="A1245" s="6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</row>
    <row r="1246" spans="1:18" x14ac:dyDescent="0.3">
      <c r="A1246" s="6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</row>
    <row r="1247" spans="1:18" x14ac:dyDescent="0.3">
      <c r="A1247" s="6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</row>
    <row r="1248" spans="1:18" x14ac:dyDescent="0.3">
      <c r="A1248" s="6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</row>
    <row r="1249" spans="1:18" x14ac:dyDescent="0.3">
      <c r="A1249" s="6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</row>
    <row r="1250" spans="1:18" x14ac:dyDescent="0.3">
      <c r="A1250" s="6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</row>
    <row r="1251" spans="1:18" x14ac:dyDescent="0.3">
      <c r="A1251" s="6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</row>
    <row r="1252" spans="1:18" x14ac:dyDescent="0.3">
      <c r="A1252" s="6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</row>
    <row r="1253" spans="1:18" x14ac:dyDescent="0.3">
      <c r="A1253" s="6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</row>
    <row r="1254" spans="1:18" x14ac:dyDescent="0.3">
      <c r="A1254" s="6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</row>
    <row r="1255" spans="1:18" x14ac:dyDescent="0.3">
      <c r="A1255" s="6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</row>
    <row r="1256" spans="1:18" x14ac:dyDescent="0.3">
      <c r="A1256" s="6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</row>
    <row r="1257" spans="1:18" x14ac:dyDescent="0.3">
      <c r="A1257" s="6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</row>
    <row r="1258" spans="1:18" x14ac:dyDescent="0.3">
      <c r="A1258" s="6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</row>
    <row r="1259" spans="1:18" x14ac:dyDescent="0.3">
      <c r="A1259" s="6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</row>
    <row r="1260" spans="1:18" x14ac:dyDescent="0.3">
      <c r="A1260" s="6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</row>
    <row r="1261" spans="1:18" x14ac:dyDescent="0.3">
      <c r="A1261" s="6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</row>
    <row r="1262" spans="1:18" x14ac:dyDescent="0.3">
      <c r="A1262" s="6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</row>
    <row r="1263" spans="1:18" x14ac:dyDescent="0.3">
      <c r="A1263" s="6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</row>
    <row r="1264" spans="1:18" x14ac:dyDescent="0.3">
      <c r="A1264" s="6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</row>
    <row r="1265" spans="1:18" x14ac:dyDescent="0.3">
      <c r="A1265" s="6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</row>
    <row r="1266" spans="1:18" x14ac:dyDescent="0.3">
      <c r="A1266" s="6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</row>
    <row r="1267" spans="1:18" x14ac:dyDescent="0.3">
      <c r="A1267" s="6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</row>
    <row r="1268" spans="1:18" x14ac:dyDescent="0.3">
      <c r="A1268" s="6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</row>
    <row r="1269" spans="1:18" x14ac:dyDescent="0.3">
      <c r="A1269" s="6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</row>
    <row r="1270" spans="1:18" x14ac:dyDescent="0.3">
      <c r="A1270" s="6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</row>
    <row r="1271" spans="1:18" x14ac:dyDescent="0.3">
      <c r="A1271" s="6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</row>
    <row r="1272" spans="1:18" x14ac:dyDescent="0.3">
      <c r="A1272" s="6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</row>
    <row r="1273" spans="1:18" x14ac:dyDescent="0.3">
      <c r="A1273" s="6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</row>
    <row r="1274" spans="1:18" x14ac:dyDescent="0.3">
      <c r="A1274" s="6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</row>
    <row r="1275" spans="1:18" x14ac:dyDescent="0.3">
      <c r="A1275" s="6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</row>
    <row r="1276" spans="1:18" x14ac:dyDescent="0.3">
      <c r="A1276" s="6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</row>
    <row r="1277" spans="1:18" x14ac:dyDescent="0.3">
      <c r="A1277" s="6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</row>
    <row r="1278" spans="1:18" x14ac:dyDescent="0.3">
      <c r="A1278" s="6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</row>
    <row r="1279" spans="1:18" x14ac:dyDescent="0.3">
      <c r="A1279" s="6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</row>
    <row r="1280" spans="1:18" x14ac:dyDescent="0.3">
      <c r="A1280" s="6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</row>
    <row r="1281" spans="1:18" x14ac:dyDescent="0.3">
      <c r="A1281" s="6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</row>
    <row r="1282" spans="1:18" x14ac:dyDescent="0.3">
      <c r="A1282" s="6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</row>
    <row r="1283" spans="1:18" x14ac:dyDescent="0.3">
      <c r="A1283" s="6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</row>
    <row r="1284" spans="1:18" x14ac:dyDescent="0.3">
      <c r="A1284" s="6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</row>
    <row r="1285" spans="1:18" x14ac:dyDescent="0.3">
      <c r="A1285" s="6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</row>
    <row r="1286" spans="1:18" x14ac:dyDescent="0.3">
      <c r="A1286" s="6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</row>
    <row r="1287" spans="1:18" x14ac:dyDescent="0.3">
      <c r="A1287" s="6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</row>
    <row r="1288" spans="1:18" x14ac:dyDescent="0.3">
      <c r="A1288" s="6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</row>
    <row r="1289" spans="1:18" x14ac:dyDescent="0.3">
      <c r="A1289" s="6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</row>
    <row r="1290" spans="1:18" x14ac:dyDescent="0.3">
      <c r="A1290" s="6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</row>
    <row r="1291" spans="1:18" x14ac:dyDescent="0.3">
      <c r="A1291" s="6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</row>
    <row r="1292" spans="1:18" x14ac:dyDescent="0.3">
      <c r="A1292" s="6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</row>
    <row r="1293" spans="1:18" x14ac:dyDescent="0.3">
      <c r="A1293" s="6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</row>
    <row r="1294" spans="1:18" x14ac:dyDescent="0.3">
      <c r="A1294" s="6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</row>
    <row r="1295" spans="1:18" x14ac:dyDescent="0.3">
      <c r="A1295" s="6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</row>
    <row r="1296" spans="1:18" x14ac:dyDescent="0.3">
      <c r="A1296" s="6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</row>
    <row r="1297" spans="1:18" x14ac:dyDescent="0.3">
      <c r="A1297" s="6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</row>
    <row r="1298" spans="1:18" x14ac:dyDescent="0.3">
      <c r="A1298" s="6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</row>
    <row r="1299" spans="1:18" x14ac:dyDescent="0.3">
      <c r="A1299" s="6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</row>
    <row r="1300" spans="1:18" x14ac:dyDescent="0.3">
      <c r="A1300" s="6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</row>
    <row r="1301" spans="1:18" x14ac:dyDescent="0.3">
      <c r="A1301" s="6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</row>
    <row r="1302" spans="1:18" x14ac:dyDescent="0.3">
      <c r="A1302" s="6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</row>
    <row r="1303" spans="1:18" x14ac:dyDescent="0.3">
      <c r="A1303" s="6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</row>
    <row r="1304" spans="1:18" x14ac:dyDescent="0.3">
      <c r="A1304" s="6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</row>
    <row r="1305" spans="1:18" x14ac:dyDescent="0.3">
      <c r="A1305" s="6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</row>
    <row r="1306" spans="1:18" x14ac:dyDescent="0.3">
      <c r="A1306" s="6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</row>
    <row r="1307" spans="1:18" x14ac:dyDescent="0.3">
      <c r="A1307" s="6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</row>
    <row r="1308" spans="1:18" x14ac:dyDescent="0.3">
      <c r="A1308" s="6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</row>
    <row r="1309" spans="1:18" x14ac:dyDescent="0.3">
      <c r="A1309" s="6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</row>
    <row r="1310" spans="1:18" x14ac:dyDescent="0.3">
      <c r="A1310" s="6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</row>
    <row r="1311" spans="1:18" x14ac:dyDescent="0.3">
      <c r="A1311" s="6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</row>
    <row r="1312" spans="1:18" x14ac:dyDescent="0.3">
      <c r="A1312" s="6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</row>
    <row r="1313" spans="1:18" x14ac:dyDescent="0.3">
      <c r="A1313" s="6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</row>
    <row r="1314" spans="1:18" x14ac:dyDescent="0.3">
      <c r="A1314" s="6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</row>
    <row r="1315" spans="1:18" x14ac:dyDescent="0.3">
      <c r="A1315" s="6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</row>
    <row r="1316" spans="1:18" x14ac:dyDescent="0.3">
      <c r="A1316" s="6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</row>
    <row r="1317" spans="1:18" x14ac:dyDescent="0.3">
      <c r="A1317" s="6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</row>
    <row r="1318" spans="1:18" x14ac:dyDescent="0.3">
      <c r="A1318" s="6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</row>
    <row r="1319" spans="1:18" x14ac:dyDescent="0.3">
      <c r="A1319" s="6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</row>
    <row r="1320" spans="1:18" x14ac:dyDescent="0.3">
      <c r="A1320" s="6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</row>
    <row r="1321" spans="1:18" x14ac:dyDescent="0.3">
      <c r="A1321" s="6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</row>
    <row r="1322" spans="1:18" x14ac:dyDescent="0.3">
      <c r="A1322" s="6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</row>
    <row r="1323" spans="1:18" x14ac:dyDescent="0.3">
      <c r="A1323" s="6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</row>
    <row r="1324" spans="1:18" x14ac:dyDescent="0.3">
      <c r="A1324" s="6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</row>
    <row r="1325" spans="1:18" x14ac:dyDescent="0.3">
      <c r="A1325" s="6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</row>
    <row r="1326" spans="1:18" x14ac:dyDescent="0.3">
      <c r="A1326" s="6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</row>
    <row r="1327" spans="1:18" x14ac:dyDescent="0.3">
      <c r="A1327" s="6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</row>
    <row r="1328" spans="1:18" x14ac:dyDescent="0.3">
      <c r="A1328" s="6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</row>
    <row r="1329" spans="1:18" x14ac:dyDescent="0.3">
      <c r="A1329" s="6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</row>
    <row r="1330" spans="1:18" x14ac:dyDescent="0.3">
      <c r="A1330" s="6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</row>
    <row r="1331" spans="1:18" x14ac:dyDescent="0.3">
      <c r="A1331" s="6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</row>
    <row r="1332" spans="1:18" x14ac:dyDescent="0.3">
      <c r="A1332" s="6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</row>
    <row r="1333" spans="1:18" x14ac:dyDescent="0.3">
      <c r="A1333" s="6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</row>
    <row r="1334" spans="1:18" x14ac:dyDescent="0.3">
      <c r="A1334" s="6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</row>
    <row r="1335" spans="1:18" x14ac:dyDescent="0.3">
      <c r="A1335" s="6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</row>
    <row r="1336" spans="1:18" x14ac:dyDescent="0.3">
      <c r="A1336" s="6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</row>
    <row r="1337" spans="1:18" x14ac:dyDescent="0.3">
      <c r="A1337" s="6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</row>
    <row r="1338" spans="1:18" x14ac:dyDescent="0.3">
      <c r="A1338" s="6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</row>
    <row r="1339" spans="1:18" x14ac:dyDescent="0.3">
      <c r="A1339" s="6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</row>
    <row r="1340" spans="1:18" x14ac:dyDescent="0.3">
      <c r="A1340" s="6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</row>
    <row r="1341" spans="1:18" x14ac:dyDescent="0.3">
      <c r="A1341" s="6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</row>
    <row r="1342" spans="1:18" x14ac:dyDescent="0.3">
      <c r="A1342" s="6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</row>
    <row r="1343" spans="1:18" x14ac:dyDescent="0.3">
      <c r="A1343" s="6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</row>
    <row r="1344" spans="1:18" x14ac:dyDescent="0.3">
      <c r="A1344" s="6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</row>
    <row r="1345" spans="1:18" x14ac:dyDescent="0.3">
      <c r="A1345" s="6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</row>
    <row r="1346" spans="1:18" x14ac:dyDescent="0.3">
      <c r="A1346" s="6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</row>
    <row r="1347" spans="1:18" x14ac:dyDescent="0.3">
      <c r="A1347" s="6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</row>
    <row r="1348" spans="1:18" x14ac:dyDescent="0.3">
      <c r="A1348" s="6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</row>
    <row r="1349" spans="1:18" x14ac:dyDescent="0.3">
      <c r="A1349" s="6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</row>
    <row r="1350" spans="1:18" x14ac:dyDescent="0.3">
      <c r="A1350" s="6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</row>
    <row r="1351" spans="1:18" x14ac:dyDescent="0.3">
      <c r="A1351" s="6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</row>
    <row r="1352" spans="1:18" x14ac:dyDescent="0.3">
      <c r="A1352" s="6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</row>
    <row r="1353" spans="1:18" x14ac:dyDescent="0.3">
      <c r="A1353" s="6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</row>
    <row r="1354" spans="1:18" x14ac:dyDescent="0.3">
      <c r="A1354" s="6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</row>
    <row r="1355" spans="1:18" x14ac:dyDescent="0.3">
      <c r="A1355" s="6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</row>
    <row r="1356" spans="1:18" x14ac:dyDescent="0.3">
      <c r="A1356" s="6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</row>
    <row r="1357" spans="1:18" x14ac:dyDescent="0.3">
      <c r="A1357" s="6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</row>
    <row r="1358" spans="1:18" x14ac:dyDescent="0.3">
      <c r="A1358" s="6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</row>
    <row r="1359" spans="1:18" x14ac:dyDescent="0.3">
      <c r="A1359" s="6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</row>
    <row r="1360" spans="1:18" x14ac:dyDescent="0.3">
      <c r="A1360" s="6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</row>
    <row r="1361" spans="1:18" x14ac:dyDescent="0.3">
      <c r="A1361" s="6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</row>
    <row r="1362" spans="1:18" x14ac:dyDescent="0.3">
      <c r="A1362" s="6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</row>
    <row r="1363" spans="1:18" x14ac:dyDescent="0.3">
      <c r="A1363" s="6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</row>
    <row r="1364" spans="1:18" x14ac:dyDescent="0.3">
      <c r="A1364" s="6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</row>
    <row r="1365" spans="1:18" x14ac:dyDescent="0.3">
      <c r="A1365" s="6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</row>
    <row r="1366" spans="1:18" x14ac:dyDescent="0.3">
      <c r="A1366" s="6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</row>
    <row r="1367" spans="1:18" x14ac:dyDescent="0.3">
      <c r="A1367" s="6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</row>
    <row r="1368" spans="1:18" x14ac:dyDescent="0.3">
      <c r="A1368" s="6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</row>
    <row r="1369" spans="1:18" x14ac:dyDescent="0.3">
      <c r="A1369" s="6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</row>
    <row r="1370" spans="1:18" x14ac:dyDescent="0.3">
      <c r="A1370" s="6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</row>
    <row r="1371" spans="1:18" x14ac:dyDescent="0.3">
      <c r="A1371" s="6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</row>
    <row r="1372" spans="1:18" x14ac:dyDescent="0.3">
      <c r="A1372" s="6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</row>
    <row r="1373" spans="1:18" x14ac:dyDescent="0.3">
      <c r="A1373" s="6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</row>
    <row r="1374" spans="1:18" x14ac:dyDescent="0.3">
      <c r="A1374" s="6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</row>
    <row r="1375" spans="1:18" x14ac:dyDescent="0.3">
      <c r="A1375" s="6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</row>
    <row r="1376" spans="1:18" x14ac:dyDescent="0.3">
      <c r="A1376" s="6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</row>
    <row r="1377" spans="1:18" x14ac:dyDescent="0.3">
      <c r="A1377" s="6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</row>
    <row r="1378" spans="1:18" x14ac:dyDescent="0.3">
      <c r="A1378" s="6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</row>
    <row r="1379" spans="1:18" x14ac:dyDescent="0.3">
      <c r="A1379" s="6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</row>
    <row r="1380" spans="1:18" x14ac:dyDescent="0.3">
      <c r="A1380" s="6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</row>
    <row r="1381" spans="1:18" x14ac:dyDescent="0.3">
      <c r="A1381" s="6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</row>
    <row r="1382" spans="1:18" x14ac:dyDescent="0.3">
      <c r="A1382" s="6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</row>
    <row r="1383" spans="1:18" x14ac:dyDescent="0.3">
      <c r="A1383" s="6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</row>
    <row r="1384" spans="1:18" x14ac:dyDescent="0.3">
      <c r="A1384" s="6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</row>
    <row r="1385" spans="1:18" x14ac:dyDescent="0.3">
      <c r="A1385" s="6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</row>
    <row r="1386" spans="1:18" x14ac:dyDescent="0.3">
      <c r="A1386" s="6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</row>
    <row r="1387" spans="1:18" x14ac:dyDescent="0.3">
      <c r="A1387" s="6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</row>
    <row r="1388" spans="1:18" x14ac:dyDescent="0.3">
      <c r="A1388" s="6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</row>
    <row r="1389" spans="1:18" x14ac:dyDescent="0.3">
      <c r="A1389" s="6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</row>
    <row r="1390" spans="1:18" x14ac:dyDescent="0.3">
      <c r="A1390" s="6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</row>
    <row r="1391" spans="1:18" x14ac:dyDescent="0.3">
      <c r="A1391" s="6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</row>
    <row r="1392" spans="1:18" x14ac:dyDescent="0.3">
      <c r="A1392" s="6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</row>
    <row r="1393" spans="1:18" x14ac:dyDescent="0.3">
      <c r="A1393" s="6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</row>
    <row r="1394" spans="1:18" x14ac:dyDescent="0.3">
      <c r="A1394" s="6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</row>
    <row r="1395" spans="1:18" x14ac:dyDescent="0.3">
      <c r="A1395" s="6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</row>
    <row r="1396" spans="1:18" x14ac:dyDescent="0.3">
      <c r="A1396" s="6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</row>
    <row r="1397" spans="1:18" x14ac:dyDescent="0.3">
      <c r="A1397" s="6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</row>
    <row r="1398" spans="1:18" x14ac:dyDescent="0.3">
      <c r="A1398" s="6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</row>
    <row r="1399" spans="1:18" x14ac:dyDescent="0.3">
      <c r="A1399" s="6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</row>
    <row r="1400" spans="1:18" x14ac:dyDescent="0.3">
      <c r="A1400" s="6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</row>
    <row r="1401" spans="1:18" x14ac:dyDescent="0.3">
      <c r="A1401" s="6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</row>
    <row r="1402" spans="1:18" x14ac:dyDescent="0.3">
      <c r="A1402" s="6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</row>
    <row r="1403" spans="1:18" x14ac:dyDescent="0.3">
      <c r="A1403" s="6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</row>
    <row r="1404" spans="1:18" x14ac:dyDescent="0.3">
      <c r="A1404" s="6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</row>
    <row r="1405" spans="1:18" x14ac:dyDescent="0.3">
      <c r="A1405" s="6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</row>
    <row r="1406" spans="1:18" x14ac:dyDescent="0.3">
      <c r="A1406" s="6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</row>
    <row r="1407" spans="1:18" x14ac:dyDescent="0.3">
      <c r="A1407" s="6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</row>
    <row r="1408" spans="1:18" x14ac:dyDescent="0.3">
      <c r="A1408" s="6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</row>
    <row r="1409" spans="1:18" x14ac:dyDescent="0.3">
      <c r="A1409" s="6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</row>
    <row r="1410" spans="1:18" x14ac:dyDescent="0.3">
      <c r="A1410" s="6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</row>
    <row r="1411" spans="1:18" x14ac:dyDescent="0.3">
      <c r="A1411" s="6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</row>
    <row r="1412" spans="1:18" x14ac:dyDescent="0.3">
      <c r="A1412" s="6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</row>
    <row r="1413" spans="1:18" x14ac:dyDescent="0.3">
      <c r="A1413" s="6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</row>
    <row r="1414" spans="1:18" x14ac:dyDescent="0.3">
      <c r="A1414" s="6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</row>
    <row r="1415" spans="1:18" x14ac:dyDescent="0.3">
      <c r="A1415" s="6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</row>
    <row r="1416" spans="1:18" x14ac:dyDescent="0.3">
      <c r="A1416" s="6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</row>
    <row r="1417" spans="1:18" x14ac:dyDescent="0.3">
      <c r="A1417" s="6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</row>
    <row r="1418" spans="1:18" x14ac:dyDescent="0.3">
      <c r="A1418" s="6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</row>
    <row r="1419" spans="1:18" x14ac:dyDescent="0.3">
      <c r="A1419" s="6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</row>
    <row r="1420" spans="1:18" x14ac:dyDescent="0.3">
      <c r="A1420" s="6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</row>
    <row r="1421" spans="1:18" x14ac:dyDescent="0.3">
      <c r="A1421" s="6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</row>
    <row r="1422" spans="1:18" x14ac:dyDescent="0.3">
      <c r="A1422" s="6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</row>
    <row r="1423" spans="1:18" x14ac:dyDescent="0.3">
      <c r="A1423" s="6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</row>
    <row r="1424" spans="1:18" x14ac:dyDescent="0.3">
      <c r="A1424" s="6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</row>
    <row r="1425" spans="1:18" x14ac:dyDescent="0.3">
      <c r="A1425" s="6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</row>
    <row r="1426" spans="1:18" x14ac:dyDescent="0.3">
      <c r="A1426" s="6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</row>
    <row r="1427" spans="1:18" x14ac:dyDescent="0.3">
      <c r="A1427" s="6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</row>
    <row r="1428" spans="1:18" x14ac:dyDescent="0.3">
      <c r="A1428" s="6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</row>
    <row r="1429" spans="1:18" x14ac:dyDescent="0.3">
      <c r="A1429" s="6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</row>
    <row r="1430" spans="1:18" x14ac:dyDescent="0.3">
      <c r="A1430" s="6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</row>
    <row r="1431" spans="1:18" x14ac:dyDescent="0.3">
      <c r="A1431" s="6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</row>
    <row r="1432" spans="1:18" x14ac:dyDescent="0.3">
      <c r="A1432" s="6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</row>
    <row r="1433" spans="1:18" x14ac:dyDescent="0.3">
      <c r="A1433" s="6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</row>
    <row r="1434" spans="1:18" x14ac:dyDescent="0.3">
      <c r="A1434" s="6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</row>
    <row r="1435" spans="1:18" x14ac:dyDescent="0.3">
      <c r="A1435" s="6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</row>
    <row r="1436" spans="1:18" x14ac:dyDescent="0.3">
      <c r="A1436" s="6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</row>
    <row r="1437" spans="1:18" x14ac:dyDescent="0.3">
      <c r="A1437" s="6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</row>
    <row r="1438" spans="1:18" x14ac:dyDescent="0.3">
      <c r="A1438" s="6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</row>
    <row r="1439" spans="1:18" x14ac:dyDescent="0.3">
      <c r="A1439" s="6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</row>
    <row r="1440" spans="1:18" x14ac:dyDescent="0.3">
      <c r="A1440" s="6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</row>
    <row r="1441" spans="1:18" x14ac:dyDescent="0.3">
      <c r="A1441" s="6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</row>
    <row r="1442" spans="1:18" x14ac:dyDescent="0.3">
      <c r="A1442" s="6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</row>
    <row r="1443" spans="1:18" x14ac:dyDescent="0.3">
      <c r="A1443" s="6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</row>
    <row r="1444" spans="1:18" x14ac:dyDescent="0.3">
      <c r="A1444" s="6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</row>
    <row r="1445" spans="1:18" x14ac:dyDescent="0.3">
      <c r="A1445" s="6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</row>
    <row r="1446" spans="1:18" x14ac:dyDescent="0.3">
      <c r="A1446" s="6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</row>
    <row r="1447" spans="1:18" x14ac:dyDescent="0.3">
      <c r="A1447" s="6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</row>
    <row r="1448" spans="1:18" x14ac:dyDescent="0.3">
      <c r="A1448" s="6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</row>
    <row r="1449" spans="1:18" x14ac:dyDescent="0.3">
      <c r="A1449" s="6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</row>
    <row r="1450" spans="1:18" x14ac:dyDescent="0.3">
      <c r="A1450" s="6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</row>
    <row r="1451" spans="1:18" x14ac:dyDescent="0.3">
      <c r="A1451" s="6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</row>
    <row r="1452" spans="1:18" x14ac:dyDescent="0.3">
      <c r="A1452" s="6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</row>
    <row r="1453" spans="1:18" x14ac:dyDescent="0.3">
      <c r="A1453" s="6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</row>
    <row r="1454" spans="1:18" x14ac:dyDescent="0.3">
      <c r="A1454" s="6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</row>
    <row r="1455" spans="1:18" x14ac:dyDescent="0.3">
      <c r="A1455" s="6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</row>
    <row r="1456" spans="1:18" x14ac:dyDescent="0.3">
      <c r="A1456" s="6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</row>
    <row r="1457" spans="1:18" x14ac:dyDescent="0.3">
      <c r="A1457" s="6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</row>
    <row r="1458" spans="1:18" x14ac:dyDescent="0.3">
      <c r="A1458" s="6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</row>
    <row r="1459" spans="1:18" x14ac:dyDescent="0.3">
      <c r="A1459" s="6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</row>
    <row r="1460" spans="1:18" x14ac:dyDescent="0.3">
      <c r="A1460" s="6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</row>
    <row r="1461" spans="1:18" x14ac:dyDescent="0.3">
      <c r="A1461" s="6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</row>
    <row r="1462" spans="1:18" x14ac:dyDescent="0.3">
      <c r="A1462" s="6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</row>
    <row r="1463" spans="1:18" x14ac:dyDescent="0.3">
      <c r="A1463" s="6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</row>
    <row r="1464" spans="1:18" x14ac:dyDescent="0.3">
      <c r="A1464" s="6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</row>
    <row r="1465" spans="1:18" x14ac:dyDescent="0.3">
      <c r="A1465" s="6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</row>
    <row r="1466" spans="1:18" x14ac:dyDescent="0.3">
      <c r="A1466" s="6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</row>
    <row r="1467" spans="1:18" x14ac:dyDescent="0.3">
      <c r="A1467" s="6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</row>
    <row r="1468" spans="1:18" x14ac:dyDescent="0.3">
      <c r="A1468" s="6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</row>
    <row r="1469" spans="1:18" x14ac:dyDescent="0.3">
      <c r="A1469" s="6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</row>
    <row r="1470" spans="1:18" x14ac:dyDescent="0.3">
      <c r="A1470" s="6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</row>
    <row r="1471" spans="1:18" x14ac:dyDescent="0.3">
      <c r="A1471" s="6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</row>
    <row r="1472" spans="1:18" x14ac:dyDescent="0.3">
      <c r="A1472" s="6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</row>
    <row r="1473" spans="1:18" x14ac:dyDescent="0.3">
      <c r="A1473" s="6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</row>
    <row r="1474" spans="1:18" x14ac:dyDescent="0.3">
      <c r="A1474" s="6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</row>
    <row r="1475" spans="1:18" x14ac:dyDescent="0.3">
      <c r="A1475" s="6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</row>
    <row r="1476" spans="1:18" x14ac:dyDescent="0.3">
      <c r="A1476" s="6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</row>
    <row r="1477" spans="1:18" x14ac:dyDescent="0.3">
      <c r="A1477" s="6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</row>
    <row r="1478" spans="1:18" x14ac:dyDescent="0.3">
      <c r="A1478" s="6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</row>
    <row r="1479" spans="1:18" x14ac:dyDescent="0.3">
      <c r="A1479" s="6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</row>
    <row r="1480" spans="1:18" x14ac:dyDescent="0.3">
      <c r="A1480" s="6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</row>
    <row r="1481" spans="1:18" x14ac:dyDescent="0.3">
      <c r="A1481" s="6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</row>
    <row r="1482" spans="1:18" x14ac:dyDescent="0.3">
      <c r="A1482" s="6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</row>
    <row r="1483" spans="1:18" x14ac:dyDescent="0.3">
      <c r="A1483" s="6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</row>
    <row r="1484" spans="1:18" x14ac:dyDescent="0.3">
      <c r="A1484" s="6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</row>
    <row r="1485" spans="1:18" x14ac:dyDescent="0.3">
      <c r="A1485" s="6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</row>
    <row r="1486" spans="1:18" x14ac:dyDescent="0.3">
      <c r="A1486" s="6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</row>
    <row r="1487" spans="1:18" x14ac:dyDescent="0.3">
      <c r="A1487" s="6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</row>
    <row r="1488" spans="1:18" x14ac:dyDescent="0.3">
      <c r="A1488" s="6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</row>
    <row r="1489" spans="1:18" x14ac:dyDescent="0.3">
      <c r="A1489" s="6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</row>
    <row r="1490" spans="1:18" x14ac:dyDescent="0.3">
      <c r="A1490" s="6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</row>
    <row r="1491" spans="1:18" x14ac:dyDescent="0.3">
      <c r="A1491" s="6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</row>
    <row r="1492" spans="1:18" x14ac:dyDescent="0.3">
      <c r="A1492" s="6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</row>
    <row r="1493" spans="1:18" x14ac:dyDescent="0.3">
      <c r="A1493" s="6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</row>
    <row r="1494" spans="1:18" x14ac:dyDescent="0.3">
      <c r="A1494" s="6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</row>
    <row r="1495" spans="1:18" x14ac:dyDescent="0.3">
      <c r="A1495" s="6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</row>
    <row r="1496" spans="1:18" x14ac:dyDescent="0.3">
      <c r="A1496" s="6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</row>
    <row r="1497" spans="1:18" x14ac:dyDescent="0.3">
      <c r="A1497" s="6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</row>
    <row r="1498" spans="1:18" x14ac:dyDescent="0.3">
      <c r="A1498" s="6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</row>
    <row r="1499" spans="1:18" x14ac:dyDescent="0.3">
      <c r="A1499" s="6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</row>
    <row r="1500" spans="1:18" x14ac:dyDescent="0.3">
      <c r="A1500" s="6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</row>
    <row r="1501" spans="1:18" x14ac:dyDescent="0.3">
      <c r="A1501" s="6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</row>
    <row r="1502" spans="1:18" x14ac:dyDescent="0.3">
      <c r="A1502" s="6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</row>
    <row r="1503" spans="1:18" x14ac:dyDescent="0.3">
      <c r="A1503" s="6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</row>
    <row r="1504" spans="1:18" x14ac:dyDescent="0.3">
      <c r="A1504" s="6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</row>
    <row r="1505" spans="1:18" x14ac:dyDescent="0.3">
      <c r="A1505" s="6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</row>
    <row r="1506" spans="1:18" x14ac:dyDescent="0.3">
      <c r="A1506" s="6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</row>
    <row r="1507" spans="1:18" x14ac:dyDescent="0.3">
      <c r="A1507" s="6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</row>
    <row r="1508" spans="1:18" x14ac:dyDescent="0.3">
      <c r="A1508" s="6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</row>
    <row r="1509" spans="1:18" x14ac:dyDescent="0.3">
      <c r="A1509" s="6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</row>
    <row r="1510" spans="1:18" x14ac:dyDescent="0.3">
      <c r="A1510" s="6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</row>
    <row r="1511" spans="1:18" x14ac:dyDescent="0.3">
      <c r="A1511" s="6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</row>
    <row r="1512" spans="1:18" x14ac:dyDescent="0.3">
      <c r="A1512" s="6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</row>
    <row r="1513" spans="1:18" x14ac:dyDescent="0.3">
      <c r="A1513" s="6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</row>
    <row r="1514" spans="1:18" x14ac:dyDescent="0.3">
      <c r="A1514" s="6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</row>
    <row r="1515" spans="1:18" x14ac:dyDescent="0.3">
      <c r="A1515" s="6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</row>
    <row r="1516" spans="1:18" x14ac:dyDescent="0.3">
      <c r="A1516" s="6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</row>
    <row r="1517" spans="1:18" x14ac:dyDescent="0.3">
      <c r="A1517" s="6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</row>
    <row r="1518" spans="1:18" x14ac:dyDescent="0.3">
      <c r="A1518" s="6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</row>
    <row r="1519" spans="1:18" x14ac:dyDescent="0.3">
      <c r="A1519" s="6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</row>
    <row r="1520" spans="1:18" x14ac:dyDescent="0.3">
      <c r="A1520" s="6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</row>
    <row r="1521" spans="1:18" x14ac:dyDescent="0.3">
      <c r="A1521" s="6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</row>
    <row r="1522" spans="1:18" x14ac:dyDescent="0.3">
      <c r="A1522" s="6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</row>
    <row r="1523" spans="1:18" x14ac:dyDescent="0.3">
      <c r="A1523" s="6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</row>
    <row r="1524" spans="1:18" x14ac:dyDescent="0.3">
      <c r="A1524" s="6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</row>
    <row r="1525" spans="1:18" x14ac:dyDescent="0.3">
      <c r="A1525" s="6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</row>
    <row r="1526" spans="1:18" x14ac:dyDescent="0.3">
      <c r="A1526" s="6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</row>
    <row r="1527" spans="1:18" x14ac:dyDescent="0.3">
      <c r="A1527" s="6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</row>
    <row r="1528" spans="1:18" x14ac:dyDescent="0.3">
      <c r="A1528" s="6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</row>
    <row r="1529" spans="1:18" x14ac:dyDescent="0.3">
      <c r="A1529" s="6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</row>
    <row r="1530" spans="1:18" x14ac:dyDescent="0.3">
      <c r="A1530" s="6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</row>
    <row r="1531" spans="1:18" x14ac:dyDescent="0.3">
      <c r="A1531" s="6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</row>
    <row r="1532" spans="1:18" x14ac:dyDescent="0.3">
      <c r="A1532" s="6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</row>
    <row r="1533" spans="1:18" x14ac:dyDescent="0.3">
      <c r="A1533" s="6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</row>
    <row r="1534" spans="1:18" x14ac:dyDescent="0.3">
      <c r="A1534" s="6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</row>
    <row r="1535" spans="1:18" x14ac:dyDescent="0.3">
      <c r="A1535" s="6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</row>
    <row r="1536" spans="1:18" x14ac:dyDescent="0.3">
      <c r="A1536" s="6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</row>
    <row r="1537" spans="1:18" x14ac:dyDescent="0.3">
      <c r="A1537" s="6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</row>
    <row r="1538" spans="1:18" x14ac:dyDescent="0.3">
      <c r="A1538" s="6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</row>
    <row r="1539" spans="1:18" x14ac:dyDescent="0.3">
      <c r="A1539" s="6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</row>
    <row r="1540" spans="1:18" x14ac:dyDescent="0.3">
      <c r="A1540" s="6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</row>
    <row r="1541" spans="1:18" x14ac:dyDescent="0.3">
      <c r="A1541" s="6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</row>
    <row r="1542" spans="1:18" x14ac:dyDescent="0.3">
      <c r="A1542" s="6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</row>
    <row r="1543" spans="1:18" x14ac:dyDescent="0.3">
      <c r="A1543" s="6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</row>
    <row r="1544" spans="1:18" x14ac:dyDescent="0.3">
      <c r="A1544" s="6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</row>
    <row r="1545" spans="1:18" x14ac:dyDescent="0.3">
      <c r="A1545" s="6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</row>
    <row r="1546" spans="1:18" x14ac:dyDescent="0.3">
      <c r="A1546" s="6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</row>
    <row r="1547" spans="1:18" x14ac:dyDescent="0.3">
      <c r="A1547" s="6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</row>
    <row r="1548" spans="1:18" x14ac:dyDescent="0.3">
      <c r="A1548" s="6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</row>
    <row r="1549" spans="1:18" x14ac:dyDescent="0.3">
      <c r="A1549" s="6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</row>
    <row r="1550" spans="1:18" x14ac:dyDescent="0.3">
      <c r="A1550" s="6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</row>
    <row r="1551" spans="1:18" x14ac:dyDescent="0.3">
      <c r="A1551" s="6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</row>
    <row r="1552" spans="1:18" x14ac:dyDescent="0.3">
      <c r="A1552" s="6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</row>
    <row r="1553" spans="1:18" x14ac:dyDescent="0.3">
      <c r="A1553" s="6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</row>
    <row r="1554" spans="1:18" x14ac:dyDescent="0.3">
      <c r="A1554" s="6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</row>
    <row r="1555" spans="1:18" x14ac:dyDescent="0.3">
      <c r="A1555" s="6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</row>
    <row r="1556" spans="1:18" x14ac:dyDescent="0.3">
      <c r="A1556" s="6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</row>
    <row r="1557" spans="1:18" x14ac:dyDescent="0.3">
      <c r="A1557" s="6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</row>
    <row r="1558" spans="1:18" x14ac:dyDescent="0.3">
      <c r="A1558" s="6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</row>
    <row r="1559" spans="1:18" x14ac:dyDescent="0.3">
      <c r="A1559" s="6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</row>
    <row r="1560" spans="1:18" x14ac:dyDescent="0.3">
      <c r="A1560" s="6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</row>
    <row r="1561" spans="1:18" x14ac:dyDescent="0.3">
      <c r="A1561" s="6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</row>
    <row r="1562" spans="1:18" x14ac:dyDescent="0.3">
      <c r="A1562" s="6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</row>
    <row r="1563" spans="1:18" x14ac:dyDescent="0.3">
      <c r="A1563" s="6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</row>
    <row r="1564" spans="1:18" x14ac:dyDescent="0.3">
      <c r="A1564" s="6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</row>
    <row r="1565" spans="1:18" x14ac:dyDescent="0.3">
      <c r="A1565" s="6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</row>
    <row r="1566" spans="1:18" x14ac:dyDescent="0.3">
      <c r="A1566" s="6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</row>
    <row r="1567" spans="1:18" x14ac:dyDescent="0.3">
      <c r="A1567" s="6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</row>
    <row r="1568" spans="1:18" x14ac:dyDescent="0.3">
      <c r="A1568" s="6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</row>
    <row r="1569" spans="1:18" x14ac:dyDescent="0.3">
      <c r="A1569" s="6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</row>
    <row r="1570" spans="1:18" x14ac:dyDescent="0.3">
      <c r="A1570" s="6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</row>
    <row r="1571" spans="1:18" x14ac:dyDescent="0.3">
      <c r="A1571" s="6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</row>
    <row r="1572" spans="1:18" x14ac:dyDescent="0.3">
      <c r="A1572" s="6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</row>
    <row r="1573" spans="1:18" x14ac:dyDescent="0.3">
      <c r="A1573" s="6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</row>
    <row r="1574" spans="1:18" x14ac:dyDescent="0.3">
      <c r="A1574" s="6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</row>
    <row r="1575" spans="1:18" x14ac:dyDescent="0.3">
      <c r="A1575" s="6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</row>
    <row r="1576" spans="1:18" x14ac:dyDescent="0.3">
      <c r="A1576" s="6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</row>
    <row r="1577" spans="1:18" x14ac:dyDescent="0.3">
      <c r="A1577" s="6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</row>
    <row r="1578" spans="1:18" x14ac:dyDescent="0.3">
      <c r="A1578" s="6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</row>
    <row r="1579" spans="1:18" x14ac:dyDescent="0.3">
      <c r="A1579" s="6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</row>
    <row r="1580" spans="1:18" x14ac:dyDescent="0.3">
      <c r="A1580" s="6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</row>
    <row r="1581" spans="1:18" x14ac:dyDescent="0.3">
      <c r="A1581" s="6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</row>
    <row r="1582" spans="1:18" x14ac:dyDescent="0.3">
      <c r="A1582" s="6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</row>
    <row r="1583" spans="1:18" x14ac:dyDescent="0.3">
      <c r="A1583" s="6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</row>
    <row r="1584" spans="1:18" x14ac:dyDescent="0.3">
      <c r="A1584" s="6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</row>
    <row r="1585" spans="1:18" x14ac:dyDescent="0.3">
      <c r="A1585" s="6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</row>
    <row r="1586" spans="1:18" x14ac:dyDescent="0.3">
      <c r="A1586" s="6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</row>
    <row r="1587" spans="1:18" x14ac:dyDescent="0.3">
      <c r="A1587" s="6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</row>
    <row r="1588" spans="1:18" x14ac:dyDescent="0.3">
      <c r="A1588" s="6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</row>
    <row r="1589" spans="1:18" x14ac:dyDescent="0.3">
      <c r="A1589" s="6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</row>
    <row r="1590" spans="1:18" x14ac:dyDescent="0.3">
      <c r="A1590" s="6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</row>
    <row r="1591" spans="1:18" x14ac:dyDescent="0.3">
      <c r="A1591" s="6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</row>
    <row r="1592" spans="1:18" x14ac:dyDescent="0.3">
      <c r="A1592" s="6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</row>
    <row r="1593" spans="1:18" x14ac:dyDescent="0.3">
      <c r="A1593" s="6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</row>
    <row r="1594" spans="1:18" x14ac:dyDescent="0.3">
      <c r="A1594" s="6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</row>
    <row r="1595" spans="1:18" x14ac:dyDescent="0.3">
      <c r="A1595" s="6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</row>
    <row r="1596" spans="1:18" x14ac:dyDescent="0.3">
      <c r="A1596" s="6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</row>
    <row r="1597" spans="1:18" x14ac:dyDescent="0.3">
      <c r="A1597" s="6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</row>
    <row r="1598" spans="1:18" x14ac:dyDescent="0.3">
      <c r="A1598" s="6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</row>
    <row r="1599" spans="1:18" x14ac:dyDescent="0.3">
      <c r="A1599" s="6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</row>
    <row r="1600" spans="1:18" x14ac:dyDescent="0.3">
      <c r="A1600" s="6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</row>
    <row r="1601" spans="1:18" x14ac:dyDescent="0.3">
      <c r="A1601" s="6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</row>
    <row r="1602" spans="1:18" x14ac:dyDescent="0.3">
      <c r="A1602" s="6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</row>
    <row r="1603" spans="1:18" x14ac:dyDescent="0.3">
      <c r="A1603" s="6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</row>
    <row r="1604" spans="1:18" x14ac:dyDescent="0.3">
      <c r="A1604" s="6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</row>
    <row r="1605" spans="1:18" x14ac:dyDescent="0.3">
      <c r="A1605" s="6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</row>
    <row r="1606" spans="1:18" x14ac:dyDescent="0.3">
      <c r="A1606" s="6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</row>
    <row r="1607" spans="1:18" x14ac:dyDescent="0.3">
      <c r="A1607" s="6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</row>
    <row r="1608" spans="1:18" x14ac:dyDescent="0.3">
      <c r="A1608" s="6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</row>
    <row r="1609" spans="1:18" x14ac:dyDescent="0.3">
      <c r="A1609" s="6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</row>
    <row r="1610" spans="1:18" x14ac:dyDescent="0.3">
      <c r="A1610" s="6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</row>
    <row r="1611" spans="1:18" x14ac:dyDescent="0.3">
      <c r="A1611" s="6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</row>
    <row r="1612" spans="1:18" x14ac:dyDescent="0.3">
      <c r="A1612" s="6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</row>
    <row r="1613" spans="1:18" x14ac:dyDescent="0.3">
      <c r="A1613" s="6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</row>
    <row r="1614" spans="1:18" x14ac:dyDescent="0.3">
      <c r="A1614" s="6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</row>
    <row r="1615" spans="1:18" x14ac:dyDescent="0.3">
      <c r="A1615" s="6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</row>
    <row r="1616" spans="1:18" x14ac:dyDescent="0.3">
      <c r="A1616" s="6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</row>
    <row r="1617" spans="1:18" x14ac:dyDescent="0.3">
      <c r="A1617" s="6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</row>
    <row r="1618" spans="1:18" x14ac:dyDescent="0.3">
      <c r="A1618" s="6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</row>
    <row r="1619" spans="1:18" x14ac:dyDescent="0.3">
      <c r="A1619" s="6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</row>
    <row r="1620" spans="1:18" x14ac:dyDescent="0.3">
      <c r="A1620" s="6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</row>
    <row r="1621" spans="1:18" x14ac:dyDescent="0.3">
      <c r="A1621" s="6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</row>
    <row r="1622" spans="1:18" x14ac:dyDescent="0.3">
      <c r="A1622" s="6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</row>
    <row r="1623" spans="1:18" x14ac:dyDescent="0.3">
      <c r="A1623" s="6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</row>
    <row r="1624" spans="1:18" x14ac:dyDescent="0.3">
      <c r="A1624" s="6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</row>
    <row r="1625" spans="1:18" x14ac:dyDescent="0.3">
      <c r="A1625" s="6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</row>
    <row r="1626" spans="1:18" x14ac:dyDescent="0.3">
      <c r="A1626" s="6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</row>
    <row r="1627" spans="1:18" x14ac:dyDescent="0.3">
      <c r="A1627" s="6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</row>
    <row r="1628" spans="1:18" x14ac:dyDescent="0.3">
      <c r="A1628" s="6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</row>
    <row r="1629" spans="1:18" x14ac:dyDescent="0.3">
      <c r="A1629" s="6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</row>
    <row r="1630" spans="1:18" x14ac:dyDescent="0.3">
      <c r="A1630" s="6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</row>
    <row r="1631" spans="1:18" x14ac:dyDescent="0.3">
      <c r="A1631" s="6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</row>
    <row r="1632" spans="1:18" x14ac:dyDescent="0.3">
      <c r="A1632" s="6"/>
    </row>
    <row r="1633" spans="1:1" x14ac:dyDescent="0.3">
      <c r="A1633" s="6"/>
    </row>
    <row r="1634" spans="1:1" x14ac:dyDescent="0.3">
      <c r="A1634" s="6"/>
    </row>
    <row r="1635" spans="1:1" x14ac:dyDescent="0.3">
      <c r="A1635" s="6"/>
    </row>
    <row r="1636" spans="1:1" x14ac:dyDescent="0.3">
      <c r="A1636" s="6"/>
    </row>
    <row r="1637" spans="1:1" x14ac:dyDescent="0.3">
      <c r="A1637" s="6"/>
    </row>
    <row r="1638" spans="1:1" x14ac:dyDescent="0.3">
      <c r="A1638" s="6"/>
    </row>
    <row r="1639" spans="1:1" x14ac:dyDescent="0.3">
      <c r="A1639" s="6"/>
    </row>
    <row r="1640" spans="1:1" x14ac:dyDescent="0.3">
      <c r="A1640" s="6"/>
    </row>
    <row r="1641" spans="1:1" x14ac:dyDescent="0.3">
      <c r="A1641" s="6"/>
    </row>
    <row r="1642" spans="1:1" x14ac:dyDescent="0.3">
      <c r="A1642" s="6"/>
    </row>
    <row r="1643" spans="1:1" x14ac:dyDescent="0.3">
      <c r="A1643" s="6"/>
    </row>
    <row r="1644" spans="1:1" x14ac:dyDescent="0.3">
      <c r="A1644" s="6"/>
    </row>
    <row r="1645" spans="1:1" x14ac:dyDescent="0.3">
      <c r="A1645" s="6"/>
    </row>
    <row r="1646" spans="1:1" x14ac:dyDescent="0.3">
      <c r="A1646" s="6"/>
    </row>
    <row r="1647" spans="1:1" x14ac:dyDescent="0.3">
      <c r="A1647" s="6"/>
    </row>
    <row r="1648" spans="1:1" x14ac:dyDescent="0.3">
      <c r="A1648" s="6"/>
    </row>
    <row r="1649" spans="1:1" x14ac:dyDescent="0.3">
      <c r="A1649" s="6"/>
    </row>
    <row r="1650" spans="1:1" x14ac:dyDescent="0.3">
      <c r="A1650" s="6"/>
    </row>
    <row r="1651" spans="1:1" x14ac:dyDescent="0.3">
      <c r="A1651" s="6"/>
    </row>
    <row r="1652" spans="1:1" x14ac:dyDescent="0.3">
      <c r="A1652" s="6"/>
    </row>
    <row r="1653" spans="1:1" x14ac:dyDescent="0.3">
      <c r="A1653" s="6"/>
    </row>
    <row r="1654" spans="1:1" x14ac:dyDescent="0.3">
      <c r="A1654" s="6"/>
    </row>
    <row r="1655" spans="1:1" x14ac:dyDescent="0.3">
      <c r="A1655" s="6"/>
    </row>
    <row r="1656" spans="1:1" x14ac:dyDescent="0.3">
      <c r="A1656" s="6"/>
    </row>
    <row r="1657" spans="1:1" x14ac:dyDescent="0.3">
      <c r="A1657" s="6"/>
    </row>
    <row r="1658" spans="1:1" x14ac:dyDescent="0.3">
      <c r="A1658" s="6"/>
    </row>
    <row r="1659" spans="1:1" x14ac:dyDescent="0.3">
      <c r="A1659" s="6"/>
    </row>
    <row r="1660" spans="1:1" x14ac:dyDescent="0.3">
      <c r="A1660" s="6"/>
    </row>
    <row r="1661" spans="1:1" x14ac:dyDescent="0.3">
      <c r="A1661" s="6"/>
    </row>
    <row r="1662" spans="1:1" x14ac:dyDescent="0.3">
      <c r="A1662" s="6"/>
    </row>
    <row r="1663" spans="1:1" x14ac:dyDescent="0.3">
      <c r="A1663" s="6"/>
    </row>
    <row r="1664" spans="1:1" x14ac:dyDescent="0.3">
      <c r="A1664" s="6"/>
    </row>
    <row r="1665" spans="1:1" x14ac:dyDescent="0.3">
      <c r="A1665" s="6"/>
    </row>
    <row r="1666" spans="1:1" x14ac:dyDescent="0.3">
      <c r="A1666" s="6"/>
    </row>
    <row r="1667" spans="1:1" x14ac:dyDescent="0.3">
      <c r="A1667" s="6"/>
    </row>
    <row r="1668" spans="1:1" x14ac:dyDescent="0.3">
      <c r="A1668" s="6"/>
    </row>
    <row r="1669" spans="1:1" x14ac:dyDescent="0.3">
      <c r="A1669" s="6"/>
    </row>
    <row r="1670" spans="1:1" x14ac:dyDescent="0.3">
      <c r="A1670" s="6"/>
    </row>
    <row r="1671" spans="1:1" x14ac:dyDescent="0.3">
      <c r="A1671" s="6"/>
    </row>
    <row r="1672" spans="1:1" x14ac:dyDescent="0.3">
      <c r="A1672" s="6"/>
    </row>
    <row r="1673" spans="1:1" x14ac:dyDescent="0.3">
      <c r="A1673" s="6"/>
    </row>
    <row r="1674" spans="1:1" x14ac:dyDescent="0.3">
      <c r="A1674" s="6"/>
    </row>
    <row r="1675" spans="1:1" x14ac:dyDescent="0.3">
      <c r="A1675" s="6"/>
    </row>
    <row r="1676" spans="1:1" x14ac:dyDescent="0.3">
      <c r="A1676" s="6"/>
    </row>
    <row r="1677" spans="1:1" x14ac:dyDescent="0.3">
      <c r="A1677" s="6"/>
    </row>
    <row r="1678" spans="1:1" x14ac:dyDescent="0.3">
      <c r="A1678" s="6"/>
    </row>
    <row r="1679" spans="1:1" x14ac:dyDescent="0.3">
      <c r="A1679" s="6"/>
    </row>
    <row r="1680" spans="1:1" x14ac:dyDescent="0.3">
      <c r="A1680" s="6"/>
    </row>
    <row r="1681" spans="1:1" x14ac:dyDescent="0.3">
      <c r="A1681" s="6"/>
    </row>
    <row r="1682" spans="1:1" x14ac:dyDescent="0.3">
      <c r="A1682" s="6"/>
    </row>
    <row r="1683" spans="1:1" x14ac:dyDescent="0.3">
      <c r="A1683" s="6"/>
    </row>
    <row r="1684" spans="1:1" x14ac:dyDescent="0.3">
      <c r="A1684" s="6"/>
    </row>
    <row r="1685" spans="1:1" x14ac:dyDescent="0.3">
      <c r="A1685" s="6"/>
    </row>
    <row r="1686" spans="1:1" x14ac:dyDescent="0.3">
      <c r="A1686" s="6"/>
    </row>
    <row r="1687" spans="1:1" x14ac:dyDescent="0.3">
      <c r="A1687" s="6"/>
    </row>
    <row r="1688" spans="1:1" x14ac:dyDescent="0.3">
      <c r="A1688" s="6"/>
    </row>
    <row r="1689" spans="1:1" x14ac:dyDescent="0.3">
      <c r="A1689" s="6"/>
    </row>
    <row r="1690" spans="1:1" x14ac:dyDescent="0.3">
      <c r="A1690" s="6"/>
    </row>
    <row r="1691" spans="1:1" x14ac:dyDescent="0.3">
      <c r="A1691" s="6"/>
    </row>
    <row r="1692" spans="1:1" x14ac:dyDescent="0.3">
      <c r="A1692" s="6"/>
    </row>
    <row r="1693" spans="1:1" x14ac:dyDescent="0.3">
      <c r="A1693" s="6"/>
    </row>
    <row r="1694" spans="1:1" x14ac:dyDescent="0.3">
      <c r="A1694" s="6"/>
    </row>
    <row r="1695" spans="1:1" x14ac:dyDescent="0.3">
      <c r="A1695" s="6"/>
    </row>
    <row r="1696" spans="1:1" x14ac:dyDescent="0.3">
      <c r="A1696" s="6"/>
    </row>
    <row r="1697" spans="1:1" x14ac:dyDescent="0.3">
      <c r="A1697" s="6"/>
    </row>
    <row r="1698" spans="1:1" x14ac:dyDescent="0.3">
      <c r="A1698" s="6"/>
    </row>
    <row r="1699" spans="1:1" x14ac:dyDescent="0.3">
      <c r="A1699" s="6"/>
    </row>
    <row r="1700" spans="1:1" x14ac:dyDescent="0.3">
      <c r="A1700" s="6"/>
    </row>
    <row r="1701" spans="1:1" x14ac:dyDescent="0.3">
      <c r="A1701" s="6"/>
    </row>
    <row r="1702" spans="1:1" x14ac:dyDescent="0.3">
      <c r="A1702" s="6"/>
    </row>
    <row r="1703" spans="1:1" x14ac:dyDescent="0.3">
      <c r="A1703" s="6"/>
    </row>
    <row r="1704" spans="1:1" x14ac:dyDescent="0.3">
      <c r="A1704" s="6"/>
    </row>
    <row r="1705" spans="1:1" x14ac:dyDescent="0.3">
      <c r="A1705" s="6"/>
    </row>
    <row r="1706" spans="1:1" x14ac:dyDescent="0.3">
      <c r="A1706" s="6"/>
    </row>
    <row r="1707" spans="1:1" x14ac:dyDescent="0.3">
      <c r="A1707" s="6"/>
    </row>
    <row r="1708" spans="1:1" x14ac:dyDescent="0.3">
      <c r="A1708" s="6"/>
    </row>
    <row r="1709" spans="1:1" x14ac:dyDescent="0.3">
      <c r="A1709" s="6"/>
    </row>
    <row r="1710" spans="1:1" x14ac:dyDescent="0.3">
      <c r="A1710" s="6"/>
    </row>
    <row r="1711" spans="1:1" x14ac:dyDescent="0.3">
      <c r="A1711" s="6"/>
    </row>
    <row r="1712" spans="1:1" x14ac:dyDescent="0.3">
      <c r="A1712" s="6"/>
    </row>
    <row r="1713" spans="1:1" x14ac:dyDescent="0.3">
      <c r="A1713" s="6"/>
    </row>
    <row r="1714" spans="1:1" x14ac:dyDescent="0.3">
      <c r="A1714" s="6"/>
    </row>
    <row r="1715" spans="1:1" x14ac:dyDescent="0.3">
      <c r="A1715" s="6"/>
    </row>
    <row r="1716" spans="1:1" x14ac:dyDescent="0.3">
      <c r="A1716" s="6"/>
    </row>
    <row r="1717" spans="1:1" x14ac:dyDescent="0.3">
      <c r="A1717" s="6"/>
    </row>
    <row r="1718" spans="1:1" x14ac:dyDescent="0.3">
      <c r="A1718" s="6"/>
    </row>
    <row r="1719" spans="1:1" x14ac:dyDescent="0.3">
      <c r="A1719" s="6"/>
    </row>
    <row r="1720" spans="1:1" x14ac:dyDescent="0.3">
      <c r="A1720" s="6"/>
    </row>
    <row r="1721" spans="1:1" x14ac:dyDescent="0.3">
      <c r="A1721" s="6"/>
    </row>
    <row r="1722" spans="1:1" x14ac:dyDescent="0.3">
      <c r="A1722" s="6"/>
    </row>
    <row r="1723" spans="1:1" x14ac:dyDescent="0.3">
      <c r="A1723" s="6"/>
    </row>
    <row r="1724" spans="1:1" x14ac:dyDescent="0.3">
      <c r="A1724" s="6"/>
    </row>
    <row r="1725" spans="1:1" x14ac:dyDescent="0.3">
      <c r="A1725" s="6"/>
    </row>
    <row r="1726" spans="1:1" x14ac:dyDescent="0.3">
      <c r="A1726" s="6"/>
    </row>
    <row r="1727" spans="1:1" x14ac:dyDescent="0.3">
      <c r="A1727" s="6"/>
    </row>
    <row r="1728" spans="1:1" x14ac:dyDescent="0.3">
      <c r="A1728" s="6"/>
    </row>
    <row r="1729" spans="1:1" x14ac:dyDescent="0.3">
      <c r="A1729" s="6"/>
    </row>
    <row r="1730" spans="1:1" x14ac:dyDescent="0.3">
      <c r="A1730" s="6"/>
    </row>
    <row r="1731" spans="1:1" x14ac:dyDescent="0.3">
      <c r="A1731" s="6"/>
    </row>
    <row r="1732" spans="1:1" x14ac:dyDescent="0.3">
      <c r="A1732" s="6"/>
    </row>
    <row r="1733" spans="1:1" x14ac:dyDescent="0.3">
      <c r="A1733" s="6"/>
    </row>
    <row r="1734" spans="1:1" x14ac:dyDescent="0.3">
      <c r="A1734" s="6"/>
    </row>
    <row r="1735" spans="1:1" x14ac:dyDescent="0.3">
      <c r="A1735" s="6"/>
    </row>
    <row r="1736" spans="1:1" x14ac:dyDescent="0.3">
      <c r="A1736" s="6"/>
    </row>
    <row r="1737" spans="1:1" x14ac:dyDescent="0.3">
      <c r="A1737" s="6"/>
    </row>
    <row r="1738" spans="1:1" x14ac:dyDescent="0.3">
      <c r="A1738" s="6"/>
    </row>
    <row r="1739" spans="1:1" x14ac:dyDescent="0.3">
      <c r="A1739" s="6"/>
    </row>
    <row r="1740" spans="1:1" x14ac:dyDescent="0.3">
      <c r="A1740" s="6"/>
    </row>
    <row r="1741" spans="1:1" x14ac:dyDescent="0.3">
      <c r="A1741" s="6"/>
    </row>
    <row r="1742" spans="1:1" x14ac:dyDescent="0.3">
      <c r="A1742" s="6"/>
    </row>
    <row r="1743" spans="1:1" x14ac:dyDescent="0.3">
      <c r="A1743" s="6"/>
    </row>
    <row r="1744" spans="1:1" x14ac:dyDescent="0.3">
      <c r="A1744" s="6"/>
    </row>
    <row r="1745" spans="1:1" x14ac:dyDescent="0.3">
      <c r="A1745" s="6"/>
    </row>
    <row r="1746" spans="1:1" x14ac:dyDescent="0.3">
      <c r="A1746" s="6"/>
    </row>
    <row r="1747" spans="1:1" x14ac:dyDescent="0.3">
      <c r="A1747" s="6"/>
    </row>
    <row r="1748" spans="1:1" x14ac:dyDescent="0.3">
      <c r="A1748" s="6"/>
    </row>
    <row r="1749" spans="1:1" x14ac:dyDescent="0.3">
      <c r="A1749" s="6"/>
    </row>
    <row r="1750" spans="1:1" x14ac:dyDescent="0.3">
      <c r="A1750" s="6"/>
    </row>
    <row r="1751" spans="1:1" x14ac:dyDescent="0.3">
      <c r="A1751" s="6"/>
    </row>
    <row r="1752" spans="1:1" x14ac:dyDescent="0.3">
      <c r="A1752" s="6"/>
    </row>
    <row r="1753" spans="1:1" x14ac:dyDescent="0.3">
      <c r="A1753" s="6"/>
    </row>
    <row r="1754" spans="1:1" x14ac:dyDescent="0.3">
      <c r="A1754" s="6"/>
    </row>
    <row r="1755" spans="1:1" x14ac:dyDescent="0.3">
      <c r="A1755" s="6"/>
    </row>
    <row r="1756" spans="1:1" x14ac:dyDescent="0.3">
      <c r="A1756" s="6"/>
    </row>
    <row r="1757" spans="1:1" x14ac:dyDescent="0.3">
      <c r="A1757" s="6"/>
    </row>
    <row r="1758" spans="1:1" x14ac:dyDescent="0.3">
      <c r="A1758" s="6"/>
    </row>
    <row r="1759" spans="1:1" x14ac:dyDescent="0.3">
      <c r="A1759" s="6"/>
    </row>
    <row r="1760" spans="1:1" x14ac:dyDescent="0.3">
      <c r="A1760" s="6"/>
    </row>
    <row r="1761" spans="1:1" x14ac:dyDescent="0.3">
      <c r="A1761" s="6"/>
    </row>
    <row r="1762" spans="1:1" x14ac:dyDescent="0.3">
      <c r="A1762" s="6"/>
    </row>
    <row r="1763" spans="1:1" x14ac:dyDescent="0.3">
      <c r="A1763" s="6"/>
    </row>
    <row r="1764" spans="1:1" x14ac:dyDescent="0.3">
      <c r="A1764" s="6"/>
    </row>
    <row r="1765" spans="1:1" x14ac:dyDescent="0.3">
      <c r="A1765" s="6"/>
    </row>
    <row r="1766" spans="1:1" x14ac:dyDescent="0.3">
      <c r="A1766" s="6"/>
    </row>
    <row r="1767" spans="1:1" x14ac:dyDescent="0.3">
      <c r="A1767" s="6"/>
    </row>
    <row r="1768" spans="1:1" x14ac:dyDescent="0.3">
      <c r="A1768" s="6"/>
    </row>
    <row r="1769" spans="1:1" x14ac:dyDescent="0.3">
      <c r="A1769" s="6"/>
    </row>
    <row r="1770" spans="1:1" x14ac:dyDescent="0.3">
      <c r="A1770" s="6"/>
    </row>
    <row r="1771" spans="1:1" x14ac:dyDescent="0.3">
      <c r="A1771" s="6"/>
    </row>
    <row r="1772" spans="1:1" x14ac:dyDescent="0.3">
      <c r="A1772" s="6"/>
    </row>
    <row r="1773" spans="1:1" x14ac:dyDescent="0.3">
      <c r="A1773" s="6"/>
    </row>
    <row r="1774" spans="1:1" x14ac:dyDescent="0.3">
      <c r="A1774" s="6"/>
    </row>
    <row r="1775" spans="1:1" x14ac:dyDescent="0.3">
      <c r="A1775" s="6"/>
    </row>
    <row r="1776" spans="1:1" x14ac:dyDescent="0.3">
      <c r="A1776" s="6"/>
    </row>
    <row r="1777" spans="1:1" x14ac:dyDescent="0.3">
      <c r="A1777" s="6"/>
    </row>
    <row r="1778" spans="1:1" x14ac:dyDescent="0.3">
      <c r="A1778" s="6"/>
    </row>
    <row r="1779" spans="1:1" x14ac:dyDescent="0.3">
      <c r="A1779" s="6"/>
    </row>
    <row r="1780" spans="1:1" x14ac:dyDescent="0.3">
      <c r="A1780" s="6"/>
    </row>
    <row r="1781" spans="1:1" x14ac:dyDescent="0.3">
      <c r="A1781" s="6"/>
    </row>
    <row r="1782" spans="1:1" x14ac:dyDescent="0.3">
      <c r="A1782" s="6"/>
    </row>
    <row r="1783" spans="1:1" x14ac:dyDescent="0.3">
      <c r="A1783" s="6"/>
    </row>
    <row r="1784" spans="1:1" x14ac:dyDescent="0.3">
      <c r="A1784" s="6"/>
    </row>
    <row r="1785" spans="1:1" x14ac:dyDescent="0.3">
      <c r="A1785" s="6"/>
    </row>
    <row r="1786" spans="1:1" x14ac:dyDescent="0.3">
      <c r="A1786" s="6"/>
    </row>
    <row r="1787" spans="1:1" x14ac:dyDescent="0.3">
      <c r="A1787" s="6"/>
    </row>
    <row r="1788" spans="1:1" x14ac:dyDescent="0.3">
      <c r="A1788" s="6"/>
    </row>
    <row r="1789" spans="1:1" x14ac:dyDescent="0.3">
      <c r="A1789" s="6"/>
    </row>
    <row r="1790" spans="1:1" x14ac:dyDescent="0.3">
      <c r="A1790" s="6"/>
    </row>
    <row r="1791" spans="1:1" x14ac:dyDescent="0.3">
      <c r="A1791" s="6"/>
    </row>
    <row r="1792" spans="1:1" x14ac:dyDescent="0.3">
      <c r="A1792" s="6"/>
    </row>
    <row r="1793" spans="1:1" x14ac:dyDescent="0.3">
      <c r="A1793" s="6"/>
    </row>
    <row r="1794" spans="1:1" x14ac:dyDescent="0.3">
      <c r="A1794" s="6"/>
    </row>
    <row r="1795" spans="1:1" x14ac:dyDescent="0.3">
      <c r="A1795" s="6"/>
    </row>
    <row r="1796" spans="1:1" x14ac:dyDescent="0.3">
      <c r="A1796" s="6"/>
    </row>
    <row r="1797" spans="1:1" x14ac:dyDescent="0.3">
      <c r="A1797" s="6"/>
    </row>
    <row r="1798" spans="1:1" x14ac:dyDescent="0.3">
      <c r="A1798" s="6"/>
    </row>
    <row r="1799" spans="1:1" x14ac:dyDescent="0.3">
      <c r="A1799" s="6"/>
    </row>
    <row r="1800" spans="1:1" x14ac:dyDescent="0.3">
      <c r="A1800" s="6"/>
    </row>
    <row r="1801" spans="1:1" x14ac:dyDescent="0.3">
      <c r="A1801" s="6"/>
    </row>
    <row r="1802" spans="1:1" x14ac:dyDescent="0.3">
      <c r="A1802" s="6"/>
    </row>
    <row r="1803" spans="1:1" x14ac:dyDescent="0.3">
      <c r="A1803" s="6"/>
    </row>
    <row r="1804" spans="1:1" x14ac:dyDescent="0.3">
      <c r="A1804" s="6"/>
    </row>
    <row r="1805" spans="1:1" x14ac:dyDescent="0.3">
      <c r="A1805" s="6"/>
    </row>
    <row r="1806" spans="1:1" x14ac:dyDescent="0.3">
      <c r="A1806" s="6"/>
    </row>
    <row r="1807" spans="1:1" x14ac:dyDescent="0.3">
      <c r="A1807" s="6"/>
    </row>
    <row r="1808" spans="1:1" x14ac:dyDescent="0.3">
      <c r="A1808" s="6"/>
    </row>
    <row r="1809" spans="1:1" x14ac:dyDescent="0.3">
      <c r="A1809" s="6"/>
    </row>
    <row r="1810" spans="1:1" x14ac:dyDescent="0.3">
      <c r="A1810" s="6"/>
    </row>
    <row r="1811" spans="1:1" x14ac:dyDescent="0.3">
      <c r="A1811" s="6"/>
    </row>
    <row r="1812" spans="1:1" x14ac:dyDescent="0.3">
      <c r="A1812" s="6"/>
    </row>
    <row r="1813" spans="1:1" x14ac:dyDescent="0.3">
      <c r="A1813" s="6"/>
    </row>
    <row r="1814" spans="1:1" x14ac:dyDescent="0.3">
      <c r="A1814" s="6"/>
    </row>
    <row r="1815" spans="1:1" x14ac:dyDescent="0.3">
      <c r="A1815" s="6"/>
    </row>
    <row r="1816" spans="1:1" x14ac:dyDescent="0.3">
      <c r="A1816" s="6"/>
    </row>
    <row r="1817" spans="1:1" x14ac:dyDescent="0.3">
      <c r="A1817" s="6"/>
    </row>
    <row r="1818" spans="1:1" x14ac:dyDescent="0.3">
      <c r="A1818" s="6"/>
    </row>
    <row r="1819" spans="1:1" x14ac:dyDescent="0.3">
      <c r="A1819" s="6"/>
    </row>
    <row r="1820" spans="1:1" x14ac:dyDescent="0.3">
      <c r="A1820" s="6"/>
    </row>
    <row r="1821" spans="1:1" x14ac:dyDescent="0.3">
      <c r="A1821" s="6"/>
    </row>
    <row r="1822" spans="1:1" x14ac:dyDescent="0.3">
      <c r="A1822" s="6"/>
    </row>
    <row r="1823" spans="1:1" x14ac:dyDescent="0.3">
      <c r="A1823" s="6"/>
    </row>
    <row r="1824" spans="1:1" x14ac:dyDescent="0.3">
      <c r="A1824" s="6"/>
    </row>
    <row r="1825" spans="1:1" x14ac:dyDescent="0.3">
      <c r="A1825" s="6"/>
    </row>
    <row r="1826" spans="1:1" x14ac:dyDescent="0.3">
      <c r="A1826" s="6"/>
    </row>
    <row r="1827" spans="1:1" x14ac:dyDescent="0.3">
      <c r="A1827" s="6"/>
    </row>
    <row r="1828" spans="1:1" x14ac:dyDescent="0.3">
      <c r="A1828" s="6"/>
    </row>
    <row r="1829" spans="1:1" x14ac:dyDescent="0.3">
      <c r="A1829" s="6"/>
    </row>
    <row r="1830" spans="1:1" x14ac:dyDescent="0.3">
      <c r="A1830" s="6"/>
    </row>
    <row r="1831" spans="1:1" x14ac:dyDescent="0.3">
      <c r="A1831" s="6"/>
    </row>
    <row r="1832" spans="1:1" x14ac:dyDescent="0.3">
      <c r="A1832" s="6"/>
    </row>
    <row r="1833" spans="1:1" x14ac:dyDescent="0.3">
      <c r="A1833" s="6"/>
    </row>
    <row r="1834" spans="1:1" x14ac:dyDescent="0.3">
      <c r="A1834" s="6"/>
    </row>
    <row r="1835" spans="1:1" x14ac:dyDescent="0.3">
      <c r="A1835" s="6"/>
    </row>
    <row r="1836" spans="1:1" x14ac:dyDescent="0.3">
      <c r="A1836" s="6"/>
    </row>
    <row r="1837" spans="1:1" x14ac:dyDescent="0.3">
      <c r="A1837" s="6"/>
    </row>
    <row r="1838" spans="1:1" x14ac:dyDescent="0.3">
      <c r="A1838" s="6"/>
    </row>
    <row r="1839" spans="1:1" x14ac:dyDescent="0.3">
      <c r="A1839" s="6"/>
    </row>
    <row r="1840" spans="1:1" x14ac:dyDescent="0.3">
      <c r="A1840" s="6"/>
    </row>
    <row r="1841" spans="1:1" x14ac:dyDescent="0.3">
      <c r="A1841" s="6"/>
    </row>
    <row r="1842" spans="1:1" x14ac:dyDescent="0.3">
      <c r="A1842" s="6"/>
    </row>
    <row r="1843" spans="1:1" x14ac:dyDescent="0.3">
      <c r="A1843" s="6"/>
    </row>
    <row r="1844" spans="1:1" x14ac:dyDescent="0.3">
      <c r="A1844" s="6"/>
    </row>
    <row r="1845" spans="1:1" x14ac:dyDescent="0.3">
      <c r="A1845" s="6"/>
    </row>
    <row r="1846" spans="1:1" x14ac:dyDescent="0.3">
      <c r="A1846" s="6"/>
    </row>
    <row r="1847" spans="1:1" x14ac:dyDescent="0.3">
      <c r="A1847" s="6"/>
    </row>
    <row r="1848" spans="1:1" x14ac:dyDescent="0.3">
      <c r="A1848" s="6"/>
    </row>
    <row r="1849" spans="1:1" x14ac:dyDescent="0.3">
      <c r="A1849" s="6"/>
    </row>
    <row r="1850" spans="1:1" x14ac:dyDescent="0.3">
      <c r="A1850" s="6"/>
    </row>
    <row r="1851" spans="1:1" x14ac:dyDescent="0.3">
      <c r="A1851" s="6"/>
    </row>
    <row r="1852" spans="1:1" x14ac:dyDescent="0.3">
      <c r="A1852" s="6"/>
    </row>
    <row r="1853" spans="1:1" x14ac:dyDescent="0.3">
      <c r="A1853" s="6"/>
    </row>
    <row r="1854" spans="1:1" x14ac:dyDescent="0.3">
      <c r="A1854" s="6"/>
    </row>
    <row r="1855" spans="1:1" x14ac:dyDescent="0.3">
      <c r="A1855" s="6"/>
    </row>
    <row r="1856" spans="1:1" x14ac:dyDescent="0.3">
      <c r="A1856" s="6"/>
    </row>
    <row r="1857" spans="1:1" x14ac:dyDescent="0.3">
      <c r="A1857" s="6"/>
    </row>
    <row r="1858" spans="1:1" x14ac:dyDescent="0.3">
      <c r="A1858" s="6"/>
    </row>
    <row r="1859" spans="1:1" x14ac:dyDescent="0.3">
      <c r="A1859" s="6"/>
    </row>
    <row r="1860" spans="1:1" x14ac:dyDescent="0.3">
      <c r="A1860" s="6"/>
    </row>
    <row r="1861" spans="1:1" x14ac:dyDescent="0.3">
      <c r="A1861" s="6"/>
    </row>
    <row r="1862" spans="1:1" x14ac:dyDescent="0.3">
      <c r="A1862" s="6"/>
    </row>
    <row r="1863" spans="1:1" x14ac:dyDescent="0.3">
      <c r="A1863" s="6"/>
    </row>
    <row r="1864" spans="1:1" x14ac:dyDescent="0.3">
      <c r="A1864" s="6"/>
    </row>
    <row r="1865" spans="1:1" x14ac:dyDescent="0.3">
      <c r="A1865" s="6"/>
    </row>
    <row r="1866" spans="1:1" x14ac:dyDescent="0.3">
      <c r="A1866" s="6"/>
    </row>
    <row r="1867" spans="1:1" x14ac:dyDescent="0.3">
      <c r="A1867" s="6"/>
    </row>
    <row r="1868" spans="1:1" x14ac:dyDescent="0.3">
      <c r="A1868" s="6"/>
    </row>
    <row r="1869" spans="1:1" x14ac:dyDescent="0.3">
      <c r="A1869" s="6"/>
    </row>
    <row r="1870" spans="1:1" x14ac:dyDescent="0.3">
      <c r="A1870" s="6"/>
    </row>
    <row r="1871" spans="1:1" x14ac:dyDescent="0.3">
      <c r="A1871" s="6"/>
    </row>
    <row r="1872" spans="1:1" x14ac:dyDescent="0.3">
      <c r="A1872" s="6"/>
    </row>
    <row r="1873" spans="1:1" x14ac:dyDescent="0.3">
      <c r="A1873" s="6"/>
    </row>
    <row r="1874" spans="1:1" x14ac:dyDescent="0.3">
      <c r="A1874" s="6"/>
    </row>
    <row r="1875" spans="1:1" x14ac:dyDescent="0.3">
      <c r="A1875" s="6"/>
    </row>
    <row r="1876" spans="1:1" x14ac:dyDescent="0.3">
      <c r="A1876" s="6"/>
    </row>
    <row r="1877" spans="1:1" x14ac:dyDescent="0.3">
      <c r="A1877" s="6"/>
    </row>
    <row r="1878" spans="1:1" x14ac:dyDescent="0.3">
      <c r="A1878" s="6"/>
    </row>
    <row r="1879" spans="1:1" x14ac:dyDescent="0.3">
      <c r="A1879" s="6"/>
    </row>
    <row r="1880" spans="1:1" x14ac:dyDescent="0.3">
      <c r="A1880" s="6"/>
    </row>
    <row r="1881" spans="1:1" x14ac:dyDescent="0.3">
      <c r="A1881" s="6"/>
    </row>
    <row r="1882" spans="1:1" x14ac:dyDescent="0.3">
      <c r="A1882" s="6"/>
    </row>
    <row r="1883" spans="1:1" x14ac:dyDescent="0.3">
      <c r="A1883" s="6"/>
    </row>
    <row r="1884" spans="1:1" x14ac:dyDescent="0.3">
      <c r="A1884" s="6"/>
    </row>
    <row r="1885" spans="1:1" x14ac:dyDescent="0.3">
      <c r="A1885" s="6"/>
    </row>
    <row r="1886" spans="1:1" x14ac:dyDescent="0.3">
      <c r="A1886" s="6"/>
    </row>
    <row r="1887" spans="1:1" x14ac:dyDescent="0.3">
      <c r="A1887" s="6"/>
    </row>
    <row r="1888" spans="1:1" x14ac:dyDescent="0.3">
      <c r="A1888" s="6"/>
    </row>
    <row r="1889" spans="1:1" x14ac:dyDescent="0.3">
      <c r="A1889" s="6"/>
    </row>
    <row r="1890" spans="1:1" x14ac:dyDescent="0.3">
      <c r="A1890" s="6"/>
    </row>
    <row r="1891" spans="1:1" x14ac:dyDescent="0.3">
      <c r="A1891" s="6"/>
    </row>
    <row r="1892" spans="1:1" x14ac:dyDescent="0.3">
      <c r="A1892" s="6"/>
    </row>
    <row r="1893" spans="1:1" x14ac:dyDescent="0.3">
      <c r="A1893" s="6"/>
    </row>
    <row r="1894" spans="1:1" x14ac:dyDescent="0.3">
      <c r="A1894" s="6"/>
    </row>
    <row r="1895" spans="1:1" x14ac:dyDescent="0.3">
      <c r="A1895" s="6"/>
    </row>
    <row r="1896" spans="1:1" x14ac:dyDescent="0.3">
      <c r="A1896" s="6"/>
    </row>
    <row r="1897" spans="1:1" x14ac:dyDescent="0.3">
      <c r="A1897" s="6"/>
    </row>
    <row r="1898" spans="1:1" x14ac:dyDescent="0.3">
      <c r="A1898" s="6"/>
    </row>
    <row r="1899" spans="1:1" x14ac:dyDescent="0.3">
      <c r="A1899" s="6"/>
    </row>
    <row r="1900" spans="1:1" x14ac:dyDescent="0.3">
      <c r="A1900" s="6"/>
    </row>
    <row r="1901" spans="1:1" x14ac:dyDescent="0.3">
      <c r="A1901" s="6"/>
    </row>
    <row r="1902" spans="1:1" x14ac:dyDescent="0.3">
      <c r="A1902" s="6"/>
    </row>
    <row r="1903" spans="1:1" x14ac:dyDescent="0.3">
      <c r="A1903" s="6"/>
    </row>
    <row r="1904" spans="1:1" x14ac:dyDescent="0.3">
      <c r="A1904" s="6"/>
    </row>
    <row r="1905" spans="1:1" x14ac:dyDescent="0.3">
      <c r="A1905" s="6"/>
    </row>
    <row r="1906" spans="1:1" x14ac:dyDescent="0.3">
      <c r="A1906" s="6"/>
    </row>
    <row r="1907" spans="1:1" x14ac:dyDescent="0.3">
      <c r="A1907" s="6"/>
    </row>
    <row r="1908" spans="1:1" x14ac:dyDescent="0.3">
      <c r="A1908" s="6"/>
    </row>
    <row r="1909" spans="1:1" x14ac:dyDescent="0.3">
      <c r="A1909" s="6"/>
    </row>
    <row r="1910" spans="1:1" x14ac:dyDescent="0.3">
      <c r="A1910" s="6"/>
    </row>
    <row r="1911" spans="1:1" x14ac:dyDescent="0.3">
      <c r="A1911" s="6"/>
    </row>
    <row r="1912" spans="1:1" x14ac:dyDescent="0.3">
      <c r="A1912" s="6"/>
    </row>
    <row r="1913" spans="1:1" x14ac:dyDescent="0.3">
      <c r="A1913" s="6"/>
    </row>
    <row r="1914" spans="1:1" x14ac:dyDescent="0.3">
      <c r="A1914" s="6"/>
    </row>
    <row r="1915" spans="1:1" x14ac:dyDescent="0.3">
      <c r="A1915" s="6"/>
    </row>
    <row r="1916" spans="1:1" x14ac:dyDescent="0.3">
      <c r="A1916" s="6"/>
    </row>
    <row r="1917" spans="1:1" x14ac:dyDescent="0.3">
      <c r="A1917" s="6"/>
    </row>
    <row r="1918" spans="1:1" x14ac:dyDescent="0.3">
      <c r="A1918" s="6"/>
    </row>
    <row r="1919" spans="1:1" x14ac:dyDescent="0.3">
      <c r="A1919" s="6"/>
    </row>
    <row r="1920" spans="1:1" x14ac:dyDescent="0.3">
      <c r="A1920" s="6"/>
    </row>
    <row r="1921" spans="1:1" x14ac:dyDescent="0.3">
      <c r="A1921" s="6"/>
    </row>
    <row r="1922" spans="1:1" x14ac:dyDescent="0.3">
      <c r="A1922" s="6"/>
    </row>
    <row r="1923" spans="1:1" x14ac:dyDescent="0.3">
      <c r="A1923" s="6"/>
    </row>
    <row r="1924" spans="1:1" x14ac:dyDescent="0.3">
      <c r="A1924" s="6"/>
    </row>
    <row r="1925" spans="1:1" x14ac:dyDescent="0.3">
      <c r="A1925" s="6"/>
    </row>
    <row r="1926" spans="1:1" x14ac:dyDescent="0.3">
      <c r="A1926" s="6"/>
    </row>
    <row r="1927" spans="1:1" x14ac:dyDescent="0.3">
      <c r="A1927" s="6"/>
    </row>
    <row r="1928" spans="1:1" x14ac:dyDescent="0.3">
      <c r="A1928" s="6"/>
    </row>
    <row r="1929" spans="1:1" x14ac:dyDescent="0.3">
      <c r="A1929" s="6"/>
    </row>
    <row r="1930" spans="1:1" x14ac:dyDescent="0.3">
      <c r="A1930" s="6"/>
    </row>
    <row r="1931" spans="1:1" x14ac:dyDescent="0.3">
      <c r="A1931" s="6"/>
    </row>
    <row r="1932" spans="1:1" x14ac:dyDescent="0.3">
      <c r="A1932" s="6"/>
    </row>
    <row r="1933" spans="1:1" x14ac:dyDescent="0.3">
      <c r="A1933" s="6"/>
    </row>
    <row r="1934" spans="1:1" x14ac:dyDescent="0.3">
      <c r="A1934" s="6"/>
    </row>
    <row r="1935" spans="1:1" x14ac:dyDescent="0.3">
      <c r="A1935" s="6"/>
    </row>
    <row r="1936" spans="1:1" x14ac:dyDescent="0.3">
      <c r="A1936" s="6"/>
    </row>
    <row r="1937" spans="1:1" x14ac:dyDescent="0.3">
      <c r="A1937" s="6"/>
    </row>
    <row r="1938" spans="1:1" x14ac:dyDescent="0.3">
      <c r="A1938" s="6"/>
    </row>
    <row r="1939" spans="1:1" x14ac:dyDescent="0.3">
      <c r="A1939" s="6"/>
    </row>
    <row r="1940" spans="1:1" x14ac:dyDescent="0.3">
      <c r="A1940" s="6"/>
    </row>
    <row r="1941" spans="1:1" x14ac:dyDescent="0.3">
      <c r="A1941" s="6"/>
    </row>
    <row r="1942" spans="1:1" x14ac:dyDescent="0.3">
      <c r="A1942" s="6"/>
    </row>
    <row r="1943" spans="1:1" x14ac:dyDescent="0.3">
      <c r="A1943" s="6"/>
    </row>
    <row r="1944" spans="1:1" x14ac:dyDescent="0.3">
      <c r="A1944" s="6"/>
    </row>
    <row r="1945" spans="1:1" x14ac:dyDescent="0.3">
      <c r="A1945" s="6"/>
    </row>
    <row r="1946" spans="1:1" x14ac:dyDescent="0.3">
      <c r="A1946" s="6"/>
    </row>
    <row r="1947" spans="1:1" x14ac:dyDescent="0.3">
      <c r="A1947" s="6"/>
    </row>
    <row r="1948" spans="1:1" x14ac:dyDescent="0.3">
      <c r="A1948" s="6"/>
    </row>
    <row r="1949" spans="1:1" x14ac:dyDescent="0.3">
      <c r="A1949" s="6"/>
    </row>
    <row r="1950" spans="1:1" x14ac:dyDescent="0.3">
      <c r="A1950" s="6"/>
    </row>
    <row r="1951" spans="1:1" x14ac:dyDescent="0.3">
      <c r="A1951" s="6"/>
    </row>
    <row r="1952" spans="1:1" x14ac:dyDescent="0.3">
      <c r="A1952" s="6"/>
    </row>
    <row r="1953" spans="1:1" x14ac:dyDescent="0.3">
      <c r="A1953" s="6"/>
    </row>
    <row r="1954" spans="1:1" x14ac:dyDescent="0.3">
      <c r="A1954" s="6"/>
    </row>
    <row r="1955" spans="1:1" x14ac:dyDescent="0.3">
      <c r="A1955" s="6"/>
    </row>
    <row r="1956" spans="1:1" x14ac:dyDescent="0.3">
      <c r="A1956" s="6"/>
    </row>
    <row r="1957" spans="1:1" x14ac:dyDescent="0.3">
      <c r="A1957" s="6"/>
    </row>
    <row r="1958" spans="1:1" x14ac:dyDescent="0.3">
      <c r="A1958" s="6"/>
    </row>
    <row r="1959" spans="1:1" x14ac:dyDescent="0.3">
      <c r="A1959" s="6"/>
    </row>
    <row r="1960" spans="1:1" x14ac:dyDescent="0.3">
      <c r="A1960" s="6"/>
    </row>
    <row r="1961" spans="1:1" x14ac:dyDescent="0.3">
      <c r="A1961" s="6"/>
    </row>
    <row r="1962" spans="1:1" x14ac:dyDescent="0.3">
      <c r="A1962" s="6"/>
    </row>
    <row r="1963" spans="1:1" x14ac:dyDescent="0.3">
      <c r="A1963" s="6"/>
    </row>
    <row r="1964" spans="1:1" x14ac:dyDescent="0.3">
      <c r="A1964" s="6"/>
    </row>
    <row r="1965" spans="1:1" x14ac:dyDescent="0.3">
      <c r="A1965" s="6"/>
    </row>
    <row r="1966" spans="1:1" x14ac:dyDescent="0.3">
      <c r="A1966" s="6"/>
    </row>
    <row r="1967" spans="1:1" x14ac:dyDescent="0.3">
      <c r="A1967" s="6"/>
    </row>
    <row r="1968" spans="1:1" x14ac:dyDescent="0.3">
      <c r="A1968" s="6"/>
    </row>
    <row r="1969" spans="1:1" x14ac:dyDescent="0.3">
      <c r="A1969" s="6"/>
    </row>
    <row r="1970" spans="1:1" x14ac:dyDescent="0.3">
      <c r="A1970" s="6"/>
    </row>
    <row r="1971" spans="1:1" x14ac:dyDescent="0.3">
      <c r="A1971" s="6"/>
    </row>
    <row r="1972" spans="1:1" x14ac:dyDescent="0.3">
      <c r="A1972" s="6"/>
    </row>
    <row r="1973" spans="1:1" x14ac:dyDescent="0.3">
      <c r="A1973" s="6"/>
    </row>
    <row r="1974" spans="1:1" x14ac:dyDescent="0.3">
      <c r="A1974" s="6"/>
    </row>
    <row r="1975" spans="1:1" x14ac:dyDescent="0.3">
      <c r="A1975" s="6"/>
    </row>
    <row r="1976" spans="1:1" x14ac:dyDescent="0.3">
      <c r="A1976" s="6"/>
    </row>
    <row r="1977" spans="1:1" x14ac:dyDescent="0.3">
      <c r="A1977" s="6"/>
    </row>
    <row r="1978" spans="1:1" x14ac:dyDescent="0.3">
      <c r="A1978" s="6"/>
    </row>
    <row r="1979" spans="1:1" x14ac:dyDescent="0.3">
      <c r="A1979" s="6"/>
    </row>
    <row r="1980" spans="1:1" x14ac:dyDescent="0.3">
      <c r="A1980" s="6"/>
    </row>
    <row r="1981" spans="1:1" x14ac:dyDescent="0.3">
      <c r="A1981" s="6"/>
    </row>
    <row r="1982" spans="1:1" x14ac:dyDescent="0.3">
      <c r="A1982" s="6"/>
    </row>
    <row r="1983" spans="1:1" x14ac:dyDescent="0.3">
      <c r="A1983" s="6"/>
    </row>
    <row r="1984" spans="1:1" x14ac:dyDescent="0.3">
      <c r="A1984" s="6"/>
    </row>
    <row r="1985" spans="1:1" x14ac:dyDescent="0.3">
      <c r="A1985" s="6"/>
    </row>
    <row r="1986" spans="1:1" x14ac:dyDescent="0.3">
      <c r="A1986" s="6"/>
    </row>
    <row r="1987" spans="1:1" x14ac:dyDescent="0.3">
      <c r="A1987" s="6"/>
    </row>
    <row r="1988" spans="1:1" x14ac:dyDescent="0.3">
      <c r="A1988" s="6"/>
    </row>
    <row r="1989" spans="1:1" x14ac:dyDescent="0.3">
      <c r="A1989" s="6"/>
    </row>
    <row r="1990" spans="1:1" x14ac:dyDescent="0.3">
      <c r="A1990" s="6"/>
    </row>
    <row r="1991" spans="1:1" x14ac:dyDescent="0.3">
      <c r="A1991" s="6"/>
    </row>
    <row r="1992" spans="1:1" x14ac:dyDescent="0.3">
      <c r="A1992" s="6"/>
    </row>
    <row r="1993" spans="1:1" x14ac:dyDescent="0.3">
      <c r="A1993" s="6"/>
    </row>
    <row r="1994" spans="1:1" x14ac:dyDescent="0.3">
      <c r="A1994" s="6"/>
    </row>
    <row r="1995" spans="1:1" x14ac:dyDescent="0.3">
      <c r="A1995" s="6"/>
    </row>
    <row r="1996" spans="1:1" x14ac:dyDescent="0.3">
      <c r="A1996" s="6"/>
    </row>
    <row r="1997" spans="1:1" x14ac:dyDescent="0.3">
      <c r="A1997" s="6"/>
    </row>
    <row r="1998" spans="1:1" x14ac:dyDescent="0.3">
      <c r="A1998" s="6"/>
    </row>
    <row r="1999" spans="1:1" x14ac:dyDescent="0.3">
      <c r="A1999" s="6"/>
    </row>
    <row r="2000" spans="1:1" x14ac:dyDescent="0.3">
      <c r="A2000" s="6"/>
    </row>
    <row r="2001" spans="1:1" x14ac:dyDescent="0.3">
      <c r="A2001" s="6"/>
    </row>
    <row r="2002" spans="1:1" x14ac:dyDescent="0.3">
      <c r="A2002" s="6"/>
    </row>
    <row r="2003" spans="1:1" x14ac:dyDescent="0.3">
      <c r="A2003" s="6"/>
    </row>
    <row r="2004" spans="1:1" x14ac:dyDescent="0.3">
      <c r="A2004" s="6"/>
    </row>
    <row r="2005" spans="1:1" x14ac:dyDescent="0.3">
      <c r="A2005" s="6"/>
    </row>
    <row r="2006" spans="1:1" x14ac:dyDescent="0.3">
      <c r="A2006" s="6"/>
    </row>
    <row r="2007" spans="1:1" x14ac:dyDescent="0.3">
      <c r="A2007" s="6"/>
    </row>
    <row r="2008" spans="1:1" x14ac:dyDescent="0.3">
      <c r="A2008" s="6"/>
    </row>
    <row r="2009" spans="1:1" x14ac:dyDescent="0.3">
      <c r="A2009" s="6"/>
    </row>
    <row r="2010" spans="1:1" x14ac:dyDescent="0.3">
      <c r="A2010" s="6"/>
    </row>
    <row r="2011" spans="1:1" x14ac:dyDescent="0.3">
      <c r="A2011" s="6"/>
    </row>
    <row r="2012" spans="1:1" x14ac:dyDescent="0.3">
      <c r="A2012" s="6"/>
    </row>
    <row r="2013" spans="1:1" x14ac:dyDescent="0.3">
      <c r="A2013" s="6"/>
    </row>
    <row r="2014" spans="1:1" x14ac:dyDescent="0.3">
      <c r="A2014" s="6"/>
    </row>
    <row r="2015" spans="1:1" x14ac:dyDescent="0.3">
      <c r="A2015" s="6"/>
    </row>
    <row r="2016" spans="1:1" x14ac:dyDescent="0.3">
      <c r="A2016" s="6"/>
    </row>
    <row r="2017" spans="1:1" x14ac:dyDescent="0.3">
      <c r="A2017" s="6"/>
    </row>
    <row r="2018" spans="1:1" x14ac:dyDescent="0.3">
      <c r="A2018" s="6"/>
    </row>
    <row r="2019" spans="1:1" x14ac:dyDescent="0.3">
      <c r="A2019" s="6"/>
    </row>
    <row r="2020" spans="1:1" x14ac:dyDescent="0.3">
      <c r="A2020" s="6"/>
    </row>
    <row r="2021" spans="1:1" x14ac:dyDescent="0.3">
      <c r="A2021" s="6"/>
    </row>
    <row r="2022" spans="1:1" x14ac:dyDescent="0.3">
      <c r="A2022" s="6"/>
    </row>
    <row r="2023" spans="1:1" x14ac:dyDescent="0.3">
      <c r="A2023" s="6"/>
    </row>
    <row r="2024" spans="1:1" x14ac:dyDescent="0.3">
      <c r="A2024" s="6"/>
    </row>
    <row r="2025" spans="1:1" x14ac:dyDescent="0.3">
      <c r="A2025" s="6"/>
    </row>
    <row r="2026" spans="1:1" x14ac:dyDescent="0.3">
      <c r="A2026" s="6"/>
    </row>
    <row r="2027" spans="1:1" x14ac:dyDescent="0.3">
      <c r="A2027" s="6"/>
    </row>
    <row r="2028" spans="1:1" x14ac:dyDescent="0.3">
      <c r="A2028" s="6"/>
    </row>
    <row r="2029" spans="1:1" x14ac:dyDescent="0.3">
      <c r="A2029" s="6"/>
    </row>
    <row r="2030" spans="1:1" x14ac:dyDescent="0.3">
      <c r="A2030" s="6"/>
    </row>
    <row r="2031" spans="1:1" x14ac:dyDescent="0.3">
      <c r="A2031" s="6"/>
    </row>
    <row r="2032" spans="1:1" x14ac:dyDescent="0.3">
      <c r="A2032" s="6"/>
    </row>
    <row r="2033" spans="1:1" x14ac:dyDescent="0.3">
      <c r="A2033" s="6"/>
    </row>
    <row r="2034" spans="1:1" x14ac:dyDescent="0.3">
      <c r="A2034" s="6"/>
    </row>
    <row r="2035" spans="1:1" x14ac:dyDescent="0.3">
      <c r="A2035" s="6"/>
    </row>
    <row r="2036" spans="1:1" x14ac:dyDescent="0.3">
      <c r="A2036" s="6"/>
    </row>
    <row r="2037" spans="1:1" x14ac:dyDescent="0.3">
      <c r="A2037" s="6"/>
    </row>
    <row r="2038" spans="1:1" x14ac:dyDescent="0.3">
      <c r="A2038" s="6"/>
    </row>
    <row r="2039" spans="1:1" x14ac:dyDescent="0.3">
      <c r="A2039" s="6"/>
    </row>
    <row r="2040" spans="1:1" x14ac:dyDescent="0.3">
      <c r="A2040" s="6"/>
    </row>
    <row r="2041" spans="1:1" x14ac:dyDescent="0.3">
      <c r="A2041" s="6"/>
    </row>
    <row r="2042" spans="1:1" x14ac:dyDescent="0.3">
      <c r="A2042" s="6"/>
    </row>
    <row r="2043" spans="1:1" x14ac:dyDescent="0.3">
      <c r="A2043" s="6"/>
    </row>
    <row r="2044" spans="1:1" x14ac:dyDescent="0.3">
      <c r="A2044" s="6"/>
    </row>
    <row r="2045" spans="1:1" x14ac:dyDescent="0.3">
      <c r="A2045" s="6"/>
    </row>
    <row r="2046" spans="1:1" x14ac:dyDescent="0.3">
      <c r="A2046" s="6"/>
    </row>
    <row r="2047" spans="1:1" x14ac:dyDescent="0.3">
      <c r="A2047" s="6"/>
    </row>
    <row r="2048" spans="1:1" x14ac:dyDescent="0.3">
      <c r="A2048" s="6"/>
    </row>
    <row r="2049" spans="1:1" x14ac:dyDescent="0.3">
      <c r="A2049" s="6"/>
    </row>
    <row r="2050" spans="1:1" x14ac:dyDescent="0.3">
      <c r="A2050" s="6"/>
    </row>
    <row r="2051" spans="1:1" x14ac:dyDescent="0.3">
      <c r="A2051" s="6"/>
    </row>
    <row r="2052" spans="1:1" x14ac:dyDescent="0.3">
      <c r="A2052" s="6"/>
    </row>
    <row r="2053" spans="1:1" x14ac:dyDescent="0.3">
      <c r="A2053" s="6"/>
    </row>
    <row r="2054" spans="1:1" x14ac:dyDescent="0.3">
      <c r="A2054" s="6"/>
    </row>
    <row r="2055" spans="1:1" x14ac:dyDescent="0.3">
      <c r="A2055" s="6"/>
    </row>
    <row r="2056" spans="1:1" x14ac:dyDescent="0.3">
      <c r="A2056" s="6"/>
    </row>
    <row r="2057" spans="1:1" x14ac:dyDescent="0.3">
      <c r="A2057" s="6"/>
    </row>
    <row r="2058" spans="1:1" x14ac:dyDescent="0.3">
      <c r="A2058" s="6"/>
    </row>
    <row r="2059" spans="1:1" x14ac:dyDescent="0.3">
      <c r="A2059" s="6"/>
    </row>
    <row r="2060" spans="1:1" x14ac:dyDescent="0.3">
      <c r="A2060" s="6"/>
    </row>
    <row r="2061" spans="1:1" x14ac:dyDescent="0.3">
      <c r="A2061" s="6"/>
    </row>
    <row r="2062" spans="1:1" x14ac:dyDescent="0.3">
      <c r="A2062" s="6"/>
    </row>
    <row r="2063" spans="1:1" x14ac:dyDescent="0.3">
      <c r="A2063" s="6"/>
    </row>
    <row r="2064" spans="1:1" x14ac:dyDescent="0.3">
      <c r="A2064" s="6"/>
    </row>
    <row r="2065" spans="1:1" x14ac:dyDescent="0.3">
      <c r="A2065" s="6"/>
    </row>
    <row r="2066" spans="1:1" x14ac:dyDescent="0.3">
      <c r="A2066" s="6"/>
    </row>
    <row r="2067" spans="1:1" x14ac:dyDescent="0.3">
      <c r="A2067" s="6"/>
    </row>
    <row r="2068" spans="1:1" x14ac:dyDescent="0.3">
      <c r="A2068" s="6"/>
    </row>
    <row r="2069" spans="1:1" x14ac:dyDescent="0.3">
      <c r="A2069" s="6"/>
    </row>
    <row r="2070" spans="1:1" x14ac:dyDescent="0.3">
      <c r="A2070" s="6"/>
    </row>
    <row r="2071" spans="1:1" x14ac:dyDescent="0.3">
      <c r="A2071" s="6"/>
    </row>
    <row r="2072" spans="1:1" x14ac:dyDescent="0.3">
      <c r="A2072" s="6"/>
    </row>
    <row r="2073" spans="1:1" x14ac:dyDescent="0.3">
      <c r="A2073" s="6"/>
    </row>
    <row r="2074" spans="1:1" x14ac:dyDescent="0.3">
      <c r="A2074" s="6"/>
    </row>
    <row r="2075" spans="1:1" x14ac:dyDescent="0.3">
      <c r="A2075" s="6"/>
    </row>
    <row r="2076" spans="1:1" x14ac:dyDescent="0.3">
      <c r="A2076" s="6"/>
    </row>
    <row r="2077" spans="1:1" x14ac:dyDescent="0.3">
      <c r="A2077" s="6"/>
    </row>
    <row r="2078" spans="1:1" x14ac:dyDescent="0.3">
      <c r="A2078" s="6"/>
    </row>
    <row r="2079" spans="1:1" x14ac:dyDescent="0.3">
      <c r="A2079" s="6"/>
    </row>
    <row r="2080" spans="1:1" x14ac:dyDescent="0.3">
      <c r="A2080" s="6"/>
    </row>
    <row r="2081" spans="1:1" x14ac:dyDescent="0.3">
      <c r="A2081" s="6"/>
    </row>
    <row r="2082" spans="1:1" x14ac:dyDescent="0.3">
      <c r="A2082" s="6"/>
    </row>
    <row r="2083" spans="1:1" x14ac:dyDescent="0.3">
      <c r="A2083" s="6"/>
    </row>
    <row r="2084" spans="1:1" x14ac:dyDescent="0.3">
      <c r="A2084" s="6"/>
    </row>
    <row r="2085" spans="1:1" x14ac:dyDescent="0.3">
      <c r="A2085" s="6"/>
    </row>
    <row r="2086" spans="1:1" x14ac:dyDescent="0.3">
      <c r="A2086" s="6"/>
    </row>
    <row r="2087" spans="1:1" x14ac:dyDescent="0.3">
      <c r="A2087" s="6"/>
    </row>
    <row r="2088" spans="1:1" x14ac:dyDescent="0.3">
      <c r="A2088" s="6"/>
    </row>
    <row r="2089" spans="1:1" x14ac:dyDescent="0.3">
      <c r="A2089" s="6"/>
    </row>
    <row r="2090" spans="1:1" x14ac:dyDescent="0.3">
      <c r="A2090" s="6"/>
    </row>
    <row r="2091" spans="1:1" x14ac:dyDescent="0.3">
      <c r="A2091" s="6"/>
    </row>
    <row r="2092" spans="1:1" x14ac:dyDescent="0.3">
      <c r="A2092" s="6"/>
    </row>
    <row r="2093" spans="1:1" x14ac:dyDescent="0.3">
      <c r="A2093" s="6"/>
    </row>
    <row r="2094" spans="1:1" x14ac:dyDescent="0.3">
      <c r="A2094" s="6"/>
    </row>
    <row r="2095" spans="1:1" x14ac:dyDescent="0.3">
      <c r="A2095" s="6"/>
    </row>
    <row r="2096" spans="1:1" x14ac:dyDescent="0.3">
      <c r="A2096" s="6"/>
    </row>
    <row r="2097" spans="1:1" x14ac:dyDescent="0.3">
      <c r="A2097" s="6"/>
    </row>
    <row r="2098" spans="1:1" x14ac:dyDescent="0.3">
      <c r="A2098" s="6"/>
    </row>
    <row r="2099" spans="1:1" x14ac:dyDescent="0.3">
      <c r="A2099" s="6"/>
    </row>
    <row r="2100" spans="1:1" x14ac:dyDescent="0.3">
      <c r="A2100" s="6"/>
    </row>
    <row r="2101" spans="1:1" x14ac:dyDescent="0.3">
      <c r="A2101" s="6"/>
    </row>
    <row r="2102" spans="1:1" x14ac:dyDescent="0.3">
      <c r="A2102" s="6"/>
    </row>
    <row r="2103" spans="1:1" x14ac:dyDescent="0.3">
      <c r="A2103" s="6"/>
    </row>
    <row r="2104" spans="1:1" x14ac:dyDescent="0.3">
      <c r="A2104" s="6"/>
    </row>
    <row r="2105" spans="1:1" x14ac:dyDescent="0.3">
      <c r="A2105" s="6"/>
    </row>
    <row r="2106" spans="1:1" x14ac:dyDescent="0.3">
      <c r="A2106" s="6"/>
    </row>
    <row r="2107" spans="1:1" x14ac:dyDescent="0.3">
      <c r="A2107" s="6"/>
    </row>
    <row r="2108" spans="1:1" x14ac:dyDescent="0.3">
      <c r="A2108" s="6"/>
    </row>
    <row r="2109" spans="1:1" x14ac:dyDescent="0.3">
      <c r="A2109" s="6"/>
    </row>
    <row r="2110" spans="1:1" x14ac:dyDescent="0.3">
      <c r="A2110" s="6"/>
    </row>
    <row r="2111" spans="1:1" x14ac:dyDescent="0.3">
      <c r="A2111" s="6"/>
    </row>
    <row r="2112" spans="1:1" x14ac:dyDescent="0.3">
      <c r="A2112" s="6"/>
    </row>
    <row r="2113" spans="1:1" x14ac:dyDescent="0.3">
      <c r="A2113" s="6"/>
    </row>
    <row r="2114" spans="1:1" x14ac:dyDescent="0.3">
      <c r="A2114" s="6"/>
    </row>
    <row r="2115" spans="1:1" x14ac:dyDescent="0.3">
      <c r="A2115" s="6"/>
    </row>
    <row r="2116" spans="1:1" x14ac:dyDescent="0.3">
      <c r="A2116" s="6"/>
    </row>
    <row r="2117" spans="1:1" x14ac:dyDescent="0.3">
      <c r="A2117" s="6"/>
    </row>
    <row r="2118" spans="1:1" x14ac:dyDescent="0.3">
      <c r="A2118" s="6"/>
    </row>
    <row r="2119" spans="1:1" x14ac:dyDescent="0.3">
      <c r="A2119" s="6"/>
    </row>
    <row r="2120" spans="1:1" x14ac:dyDescent="0.3">
      <c r="A2120" s="6"/>
    </row>
    <row r="2121" spans="1:1" x14ac:dyDescent="0.3">
      <c r="A2121" s="6"/>
    </row>
    <row r="2122" spans="1:1" x14ac:dyDescent="0.3">
      <c r="A2122" s="6"/>
    </row>
    <row r="2123" spans="1:1" x14ac:dyDescent="0.3">
      <c r="A2123" s="6"/>
    </row>
    <row r="2124" spans="1:1" x14ac:dyDescent="0.3">
      <c r="A2124" s="6"/>
    </row>
    <row r="2125" spans="1:1" x14ac:dyDescent="0.3">
      <c r="A2125" s="6"/>
    </row>
    <row r="2126" spans="1:1" x14ac:dyDescent="0.3">
      <c r="A2126" s="6"/>
    </row>
    <row r="2127" spans="1:1" x14ac:dyDescent="0.3">
      <c r="A2127" s="6"/>
    </row>
    <row r="2128" spans="1:1" x14ac:dyDescent="0.3">
      <c r="A2128" s="6"/>
    </row>
    <row r="2129" spans="1:1" x14ac:dyDescent="0.3">
      <c r="A2129" s="6"/>
    </row>
    <row r="2130" spans="1:1" x14ac:dyDescent="0.3">
      <c r="A2130" s="6"/>
    </row>
    <row r="2131" spans="1:1" x14ac:dyDescent="0.3">
      <c r="A2131" s="6"/>
    </row>
    <row r="2132" spans="1:1" x14ac:dyDescent="0.3">
      <c r="A2132" s="6"/>
    </row>
    <row r="2133" spans="1:1" x14ac:dyDescent="0.3">
      <c r="A2133" s="6"/>
    </row>
    <row r="2134" spans="1:1" x14ac:dyDescent="0.3">
      <c r="A2134" s="6"/>
    </row>
    <row r="2135" spans="1:1" x14ac:dyDescent="0.3">
      <c r="A2135" s="6"/>
    </row>
    <row r="2136" spans="1:1" x14ac:dyDescent="0.3">
      <c r="A2136" s="6"/>
    </row>
    <row r="2137" spans="1:1" x14ac:dyDescent="0.3">
      <c r="A2137" s="6"/>
    </row>
    <row r="2138" spans="1:1" x14ac:dyDescent="0.3">
      <c r="A2138" s="6"/>
    </row>
    <row r="2139" spans="1:1" x14ac:dyDescent="0.3">
      <c r="A2139" s="6"/>
    </row>
    <row r="2140" spans="1:1" x14ac:dyDescent="0.3">
      <c r="A2140" s="6"/>
    </row>
    <row r="2141" spans="1:1" x14ac:dyDescent="0.3">
      <c r="A2141" s="6"/>
    </row>
    <row r="2142" spans="1:1" x14ac:dyDescent="0.3">
      <c r="A2142" s="6"/>
    </row>
    <row r="2143" spans="1:1" x14ac:dyDescent="0.3">
      <c r="A2143" s="6"/>
    </row>
    <row r="2144" spans="1:1" x14ac:dyDescent="0.3">
      <c r="A2144" s="6"/>
    </row>
    <row r="2145" spans="1:1" x14ac:dyDescent="0.3">
      <c r="A2145" s="6"/>
    </row>
    <row r="2146" spans="1:1" x14ac:dyDescent="0.3">
      <c r="A2146" s="6"/>
    </row>
    <row r="2147" spans="1:1" x14ac:dyDescent="0.3">
      <c r="A2147" s="6"/>
    </row>
    <row r="2148" spans="1:1" x14ac:dyDescent="0.3">
      <c r="A2148" s="6"/>
    </row>
    <row r="2149" spans="1:1" x14ac:dyDescent="0.3">
      <c r="A2149" s="6"/>
    </row>
    <row r="2150" spans="1:1" x14ac:dyDescent="0.3">
      <c r="A2150" s="6"/>
    </row>
    <row r="2151" spans="1:1" x14ac:dyDescent="0.3">
      <c r="A2151" s="6"/>
    </row>
    <row r="2152" spans="1:1" x14ac:dyDescent="0.3">
      <c r="A2152" s="6"/>
    </row>
    <row r="2153" spans="1:1" x14ac:dyDescent="0.3">
      <c r="A2153" s="6"/>
    </row>
    <row r="2154" spans="1:1" x14ac:dyDescent="0.3">
      <c r="A2154" s="6"/>
    </row>
    <row r="2155" spans="1:1" x14ac:dyDescent="0.3">
      <c r="A2155" s="6"/>
    </row>
    <row r="2156" spans="1:1" x14ac:dyDescent="0.3">
      <c r="A2156" s="6"/>
    </row>
    <row r="2157" spans="1:1" x14ac:dyDescent="0.3">
      <c r="A2157" s="6"/>
    </row>
    <row r="2158" spans="1:1" x14ac:dyDescent="0.3">
      <c r="A2158" s="6"/>
    </row>
    <row r="2159" spans="1:1" x14ac:dyDescent="0.3">
      <c r="A2159" s="6"/>
    </row>
    <row r="2160" spans="1:1" x14ac:dyDescent="0.3">
      <c r="A2160" s="6"/>
    </row>
    <row r="2161" spans="1:1" x14ac:dyDescent="0.3">
      <c r="A2161" s="6"/>
    </row>
    <row r="2162" spans="1:1" x14ac:dyDescent="0.3">
      <c r="A2162" s="6"/>
    </row>
    <row r="2163" spans="1:1" x14ac:dyDescent="0.3">
      <c r="A2163" s="6"/>
    </row>
    <row r="2164" spans="1:1" x14ac:dyDescent="0.3">
      <c r="A2164" s="6"/>
    </row>
    <row r="2165" spans="1:1" x14ac:dyDescent="0.3">
      <c r="A2165" s="6"/>
    </row>
    <row r="2166" spans="1:1" x14ac:dyDescent="0.3">
      <c r="A2166" s="6"/>
    </row>
    <row r="2167" spans="1:1" x14ac:dyDescent="0.3">
      <c r="A2167" s="6"/>
    </row>
    <row r="2168" spans="1:1" x14ac:dyDescent="0.3">
      <c r="A2168" s="6"/>
    </row>
    <row r="2169" spans="1:1" x14ac:dyDescent="0.3">
      <c r="A2169" s="6"/>
    </row>
    <row r="2170" spans="1:1" x14ac:dyDescent="0.3">
      <c r="A2170" s="6"/>
    </row>
    <row r="2171" spans="1:1" x14ac:dyDescent="0.3">
      <c r="A2171" s="6"/>
    </row>
    <row r="2172" spans="1:1" x14ac:dyDescent="0.3">
      <c r="A2172" s="6"/>
    </row>
    <row r="2173" spans="1:1" x14ac:dyDescent="0.3">
      <c r="A2173" s="6"/>
    </row>
    <row r="2174" spans="1:1" x14ac:dyDescent="0.3">
      <c r="A2174" s="6"/>
    </row>
    <row r="2175" spans="1:1" x14ac:dyDescent="0.3">
      <c r="A2175" s="6"/>
    </row>
    <row r="2176" spans="1:1" x14ac:dyDescent="0.3">
      <c r="A2176" s="6"/>
    </row>
    <row r="2177" spans="1:1" x14ac:dyDescent="0.3">
      <c r="A2177" s="6"/>
    </row>
    <row r="2178" spans="1:1" x14ac:dyDescent="0.3">
      <c r="A2178" s="6"/>
    </row>
    <row r="2179" spans="1:1" x14ac:dyDescent="0.3">
      <c r="A2179" s="6"/>
    </row>
    <row r="2180" spans="1:1" x14ac:dyDescent="0.3">
      <c r="A2180" s="6"/>
    </row>
    <row r="2181" spans="1:1" x14ac:dyDescent="0.3">
      <c r="A2181" s="6"/>
    </row>
    <row r="2182" spans="1:1" x14ac:dyDescent="0.3">
      <c r="A2182" s="6"/>
    </row>
    <row r="2183" spans="1:1" x14ac:dyDescent="0.3">
      <c r="A2183" s="6"/>
    </row>
    <row r="2184" spans="1:1" x14ac:dyDescent="0.3">
      <c r="A2184" s="6"/>
    </row>
    <row r="2185" spans="1:1" x14ac:dyDescent="0.3">
      <c r="A2185" s="6"/>
    </row>
    <row r="2186" spans="1:1" x14ac:dyDescent="0.3">
      <c r="A2186" s="6"/>
    </row>
    <row r="2187" spans="1:1" x14ac:dyDescent="0.3">
      <c r="A2187" s="6"/>
    </row>
    <row r="2188" spans="1:1" x14ac:dyDescent="0.3">
      <c r="A2188" s="6"/>
    </row>
    <row r="2189" spans="1:1" x14ac:dyDescent="0.3">
      <c r="A2189" s="6"/>
    </row>
  </sheetData>
  <conditionalFormatting sqref="C4:I4 K4:R4 K6:R6 K16:Q16 R45:R46 K155:R158 B3:R3 B1165:R1631 K5:L5 S1 R7 R111:R154 K211:R212 R159:R210 K272:R273 R220:R271 K389:R390 R274:R388 K443:R444 R391:R442 K505:R506 R453:R504 K562:R563 R510:R561 K626:R627 R574:R625 K688:R689 R635:R687 K725:R726 R700:R724 K752:R753 R727:R751 K782:R783 R757:R781 K809:R810 R784:R808 K838:R839 R816:R837 K862:R864 R840:R861 K911:R912 R865:R910 K971:R972 R925:R970 K1023:R1024 R977:R1022 K1164:R1164 R1034:R1163 K217:R219 R213:R216 K449:R452 R445:R448 K508:R509 R507 K571:R573 R564:R570 K632:R634 R628:R631 K697:R699 R690:R696 K755:R756 R754 K812:R815 R811 K923:R924 R913:R922 K974:R976 R973 K1032:R1033 R1025:R1031">
    <cfRule type="containsText" dxfId="3056" priority="3058" operator="containsText" text="R">
      <formula>NOT(ISERROR(SEARCH("R",B1)))</formula>
    </cfRule>
  </conditionalFormatting>
  <conditionalFormatting sqref="C6:I6 C16:I16 C155:I158 C5:E5 C211:I212 C272:I273 C389:I390 C443:I444 C505:I506 C562:I563 C626:I627 C688:I689 C725:I726 C752:I753 C782:I783 C809:I810 C838:I839 C862:I864 C911:I912 C971:I972 C1023:I1024 C1164:I1164 C217:I219 C449:I452 C508:I509 C571:I573 C632:I634 C697:I699 C755:I756 C812:I815 C923:I924 C974:I976 C1032:I1033">
    <cfRule type="containsText" dxfId="3055" priority="3057" operator="containsText" text="R">
      <formula>NOT(ISERROR(SEARCH("R",C5)))</formula>
    </cfRule>
  </conditionalFormatting>
  <conditionalFormatting sqref="K27:Q28">
    <cfRule type="containsText" dxfId="3054" priority="3056" operator="containsText" text="R">
      <formula>NOT(ISERROR(SEARCH("R",K27)))</formula>
    </cfRule>
  </conditionalFormatting>
  <conditionalFormatting sqref="C27:I28">
    <cfRule type="containsText" dxfId="3053" priority="3055" operator="containsText" text="R">
      <formula>NOT(ISERROR(SEARCH("R",C27)))</formula>
    </cfRule>
  </conditionalFormatting>
  <conditionalFormatting sqref="R42:R43">
    <cfRule type="containsText" dxfId="3052" priority="3054" operator="containsText" text="R">
      <formula>NOT(ISERROR(SEARCH("R",R42)))</formula>
    </cfRule>
  </conditionalFormatting>
  <conditionalFormatting sqref="R44">
    <cfRule type="containsText" dxfId="3051" priority="3053" operator="containsText" text="R">
      <formula>NOT(ISERROR(SEARCH("R",R44)))</formula>
    </cfRule>
  </conditionalFormatting>
  <conditionalFormatting sqref="R48:R49 R57:R58">
    <cfRule type="containsText" dxfId="3050" priority="3052" operator="containsText" text="R">
      <formula>NOT(ISERROR(SEARCH("R",R48)))</formula>
    </cfRule>
  </conditionalFormatting>
  <conditionalFormatting sqref="R51:R52">
    <cfRule type="containsText" dxfId="3049" priority="3051" operator="containsText" text="R">
      <formula>NOT(ISERROR(SEARCH("R",R51)))</formula>
    </cfRule>
  </conditionalFormatting>
  <conditionalFormatting sqref="R50">
    <cfRule type="containsText" dxfId="3048" priority="3050" operator="containsText" text="R">
      <formula>NOT(ISERROR(SEARCH("R",R50)))</formula>
    </cfRule>
  </conditionalFormatting>
  <conditionalFormatting sqref="R54:R55">
    <cfRule type="containsText" dxfId="3047" priority="3049" operator="containsText" text="R">
      <formula>NOT(ISERROR(SEARCH("R",R54)))</formula>
    </cfRule>
  </conditionalFormatting>
  <conditionalFormatting sqref="R53">
    <cfRule type="containsText" dxfId="3046" priority="3048" operator="containsText" text="R">
      <formula>NOT(ISERROR(SEARCH("R",R53)))</formula>
    </cfRule>
  </conditionalFormatting>
  <conditionalFormatting sqref="R56">
    <cfRule type="containsText" dxfId="3045" priority="3047" operator="containsText" text="R">
      <formula>NOT(ISERROR(SEARCH("R",R56)))</formula>
    </cfRule>
  </conditionalFormatting>
  <conditionalFormatting sqref="R108:R109">
    <cfRule type="containsText" dxfId="3044" priority="3021" operator="containsText" text="R">
      <formula>NOT(ISERROR(SEARCH("R",R108)))</formula>
    </cfRule>
  </conditionalFormatting>
  <conditionalFormatting sqref="R107">
    <cfRule type="containsText" dxfId="3043" priority="3020" operator="containsText" text="R">
      <formula>NOT(ISERROR(SEARCH("R",R107)))</formula>
    </cfRule>
  </conditionalFormatting>
  <conditionalFormatting sqref="R110">
    <cfRule type="containsText" dxfId="3042" priority="3019" operator="containsText" text="R">
      <formula>NOT(ISERROR(SEARCH("R",R110)))</formula>
    </cfRule>
  </conditionalFormatting>
  <conditionalFormatting sqref="R47">
    <cfRule type="containsText" dxfId="3041" priority="3018" operator="containsText" text="R">
      <formula>NOT(ISERROR(SEARCH("R",R47)))</formula>
    </cfRule>
  </conditionalFormatting>
  <conditionalFormatting sqref="F5:I5">
    <cfRule type="containsText" dxfId="3040" priority="3017" operator="containsText" text="R">
      <formula>NOT(ISERROR(SEARCH("R",F5)))</formula>
    </cfRule>
  </conditionalFormatting>
  <conditionalFormatting sqref="R5">
    <cfRule type="containsText" dxfId="3039" priority="3016" operator="containsText" text="R">
      <formula>NOT(ISERROR(SEARCH("R",R5)))</formula>
    </cfRule>
  </conditionalFormatting>
  <conditionalFormatting sqref="R59">
    <cfRule type="containsText" dxfId="3038" priority="3015" operator="containsText" text="R">
      <formula>NOT(ISERROR(SEARCH("R",R59)))</formula>
    </cfRule>
  </conditionalFormatting>
  <conditionalFormatting sqref="R60:R61 R69:R70 R78:R79 R99:R100">
    <cfRule type="containsText" dxfId="3037" priority="3046" operator="containsText" text="R">
      <formula>NOT(ISERROR(SEARCH("R",R60)))</formula>
    </cfRule>
  </conditionalFormatting>
  <conditionalFormatting sqref="R63:R64">
    <cfRule type="containsText" dxfId="3036" priority="3045" operator="containsText" text="R">
      <formula>NOT(ISERROR(SEARCH("R",R63)))</formula>
    </cfRule>
  </conditionalFormatting>
  <conditionalFormatting sqref="R62">
    <cfRule type="containsText" dxfId="3035" priority="3044" operator="containsText" text="R">
      <formula>NOT(ISERROR(SEARCH("R",R62)))</formula>
    </cfRule>
  </conditionalFormatting>
  <conditionalFormatting sqref="R66:R67">
    <cfRule type="containsText" dxfId="3034" priority="3043" operator="containsText" text="R">
      <formula>NOT(ISERROR(SEARCH("R",R66)))</formula>
    </cfRule>
  </conditionalFormatting>
  <conditionalFormatting sqref="R65">
    <cfRule type="containsText" dxfId="3033" priority="3042" operator="containsText" text="R">
      <formula>NOT(ISERROR(SEARCH("R",R65)))</formula>
    </cfRule>
  </conditionalFormatting>
  <conditionalFormatting sqref="R68">
    <cfRule type="containsText" dxfId="3032" priority="3041" operator="containsText" text="R">
      <formula>NOT(ISERROR(SEARCH("R",R68)))</formula>
    </cfRule>
  </conditionalFormatting>
  <conditionalFormatting sqref="R72:R73">
    <cfRule type="containsText" dxfId="3031" priority="3040" operator="containsText" text="R">
      <formula>NOT(ISERROR(SEARCH("R",R72)))</formula>
    </cfRule>
  </conditionalFormatting>
  <conditionalFormatting sqref="R71">
    <cfRule type="containsText" dxfId="3030" priority="3039" operator="containsText" text="R">
      <formula>NOT(ISERROR(SEARCH("R",R71)))</formula>
    </cfRule>
  </conditionalFormatting>
  <conditionalFormatting sqref="R75:R76">
    <cfRule type="containsText" dxfId="3029" priority="3038" operator="containsText" text="R">
      <formula>NOT(ISERROR(SEARCH("R",R75)))</formula>
    </cfRule>
  </conditionalFormatting>
  <conditionalFormatting sqref="R74">
    <cfRule type="containsText" dxfId="3028" priority="3037" operator="containsText" text="R">
      <formula>NOT(ISERROR(SEARCH("R",R74)))</formula>
    </cfRule>
  </conditionalFormatting>
  <conditionalFormatting sqref="R77">
    <cfRule type="containsText" dxfId="3027" priority="3036" operator="containsText" text="R">
      <formula>NOT(ISERROR(SEARCH("R",R77)))</formula>
    </cfRule>
  </conditionalFormatting>
  <conditionalFormatting sqref="R80:R82 R90:R91">
    <cfRule type="containsText" dxfId="3026" priority="3035" operator="containsText" text="R">
      <formula>NOT(ISERROR(SEARCH("R",R80)))</formula>
    </cfRule>
  </conditionalFormatting>
  <conditionalFormatting sqref="R84:R85">
    <cfRule type="containsText" dxfId="3025" priority="3034" operator="containsText" text="R">
      <formula>NOT(ISERROR(SEARCH("R",R84)))</formula>
    </cfRule>
  </conditionalFormatting>
  <conditionalFormatting sqref="R83">
    <cfRule type="containsText" dxfId="3024" priority="3033" operator="containsText" text="R">
      <formula>NOT(ISERROR(SEARCH("R",R83)))</formula>
    </cfRule>
  </conditionalFormatting>
  <conditionalFormatting sqref="R87:R88">
    <cfRule type="containsText" dxfId="3023" priority="3032" operator="containsText" text="R">
      <formula>NOT(ISERROR(SEARCH("R",R87)))</formula>
    </cfRule>
  </conditionalFormatting>
  <conditionalFormatting sqref="R86">
    <cfRule type="containsText" dxfId="3022" priority="3031" operator="containsText" text="R">
      <formula>NOT(ISERROR(SEARCH("R",R86)))</formula>
    </cfRule>
  </conditionalFormatting>
  <conditionalFormatting sqref="R89">
    <cfRule type="containsText" dxfId="3021" priority="3030" operator="containsText" text="R">
      <formula>NOT(ISERROR(SEARCH("R",R89)))</formula>
    </cfRule>
  </conditionalFormatting>
  <conditionalFormatting sqref="R93:R94">
    <cfRule type="containsText" dxfId="3020" priority="3029" operator="containsText" text="R">
      <formula>NOT(ISERROR(SEARCH("R",R93)))</formula>
    </cfRule>
  </conditionalFormatting>
  <conditionalFormatting sqref="R92">
    <cfRule type="containsText" dxfId="3019" priority="3028" operator="containsText" text="R">
      <formula>NOT(ISERROR(SEARCH("R",R92)))</formula>
    </cfRule>
  </conditionalFormatting>
  <conditionalFormatting sqref="R96:R97">
    <cfRule type="containsText" dxfId="3018" priority="3027" operator="containsText" text="R">
      <formula>NOT(ISERROR(SEARCH("R",R96)))</formula>
    </cfRule>
  </conditionalFormatting>
  <conditionalFormatting sqref="R95">
    <cfRule type="containsText" dxfId="3017" priority="3026" operator="containsText" text="R">
      <formula>NOT(ISERROR(SEARCH("R",R95)))</formula>
    </cfRule>
  </conditionalFormatting>
  <conditionalFormatting sqref="R98">
    <cfRule type="containsText" dxfId="3016" priority="3025" operator="containsText" text="R">
      <formula>NOT(ISERROR(SEARCH("R",R98)))</formula>
    </cfRule>
  </conditionalFormatting>
  <conditionalFormatting sqref="R101:R103">
    <cfRule type="containsText" dxfId="3015" priority="3024" operator="containsText" text="R">
      <formula>NOT(ISERROR(SEARCH("R",R101)))</formula>
    </cfRule>
  </conditionalFormatting>
  <conditionalFormatting sqref="R105:R106">
    <cfRule type="containsText" dxfId="3014" priority="3023" operator="containsText" text="R">
      <formula>NOT(ISERROR(SEARCH("R",R105)))</formula>
    </cfRule>
  </conditionalFormatting>
  <conditionalFormatting sqref="R104">
    <cfRule type="containsText" dxfId="3013" priority="3022" operator="containsText" text="R">
      <formula>NOT(ISERROR(SEARCH("R",R104)))</formula>
    </cfRule>
  </conditionalFormatting>
  <conditionalFormatting sqref="R8:R41">
    <cfRule type="containsText" dxfId="3012" priority="3014" operator="containsText" text="R">
      <formula>NOT(ISERROR(SEARCH("R",R8)))</formula>
    </cfRule>
  </conditionalFormatting>
  <conditionalFormatting sqref="M5">
    <cfRule type="containsText" dxfId="3011" priority="3013" operator="containsText" text="R">
      <formula>NOT(ISERROR(SEARCH("R",M5)))</formula>
    </cfRule>
  </conditionalFormatting>
  <conditionalFormatting sqref="N5">
    <cfRule type="containsText" dxfId="3010" priority="3012" operator="containsText" text="R">
      <formula>NOT(ISERROR(SEARCH("R",N5)))</formula>
    </cfRule>
  </conditionalFormatting>
  <conditionalFormatting sqref="O5">
    <cfRule type="containsText" dxfId="3009" priority="3011" operator="containsText" text="R">
      <formula>NOT(ISERROR(SEARCH("R",O5)))</formula>
    </cfRule>
  </conditionalFormatting>
  <conditionalFormatting sqref="P5:Q5">
    <cfRule type="containsText" dxfId="3008" priority="3010" operator="containsText" text="R">
      <formula>NOT(ISERROR(SEARCH("R",P5)))</formula>
    </cfRule>
  </conditionalFormatting>
  <conditionalFormatting sqref="C7:I7 K7:Q7 K9:Q9 K8:L8">
    <cfRule type="containsText" dxfId="3007" priority="3009" operator="containsText" text="R">
      <formula>NOT(ISERROR(SEARCH("R",C7)))</formula>
    </cfRule>
  </conditionalFormatting>
  <conditionalFormatting sqref="C9:I9 C8:E8">
    <cfRule type="containsText" dxfId="3006" priority="3008" operator="containsText" text="R">
      <formula>NOT(ISERROR(SEARCH("R",C8)))</formula>
    </cfRule>
  </conditionalFormatting>
  <conditionalFormatting sqref="F8:I8">
    <cfRule type="containsText" dxfId="3005" priority="3007" operator="containsText" text="R">
      <formula>NOT(ISERROR(SEARCH("R",F8)))</formula>
    </cfRule>
  </conditionalFormatting>
  <conditionalFormatting sqref="M8">
    <cfRule type="containsText" dxfId="3004" priority="3006" operator="containsText" text="R">
      <formula>NOT(ISERROR(SEARCH("R",M8)))</formula>
    </cfRule>
  </conditionalFormatting>
  <conditionalFormatting sqref="N8">
    <cfRule type="containsText" dxfId="3003" priority="3005" operator="containsText" text="R">
      <formula>NOT(ISERROR(SEARCH("R",N8)))</formula>
    </cfRule>
  </conditionalFormatting>
  <conditionalFormatting sqref="O8">
    <cfRule type="containsText" dxfId="3002" priority="3004" operator="containsText" text="R">
      <formula>NOT(ISERROR(SEARCH("R",O8)))</formula>
    </cfRule>
  </conditionalFormatting>
  <conditionalFormatting sqref="P8:Q8">
    <cfRule type="containsText" dxfId="3001" priority="3003" operator="containsText" text="R">
      <formula>NOT(ISERROR(SEARCH("R",P8)))</formula>
    </cfRule>
  </conditionalFormatting>
  <conditionalFormatting sqref="C10:I10">
    <cfRule type="containsText" dxfId="3000" priority="3002" operator="containsText" text="R">
      <formula>NOT(ISERROR(SEARCH("R",C10)))</formula>
    </cfRule>
  </conditionalFormatting>
  <conditionalFormatting sqref="C12:I12 C11:E11">
    <cfRule type="containsText" dxfId="2999" priority="3001" operator="containsText" text="R">
      <formula>NOT(ISERROR(SEARCH("R",C11)))</formula>
    </cfRule>
  </conditionalFormatting>
  <conditionalFormatting sqref="F11:I11">
    <cfRule type="containsText" dxfId="2998" priority="3000" operator="containsText" text="R">
      <formula>NOT(ISERROR(SEARCH("R",F11)))</formula>
    </cfRule>
  </conditionalFormatting>
  <conditionalFormatting sqref="C13:I13">
    <cfRule type="containsText" dxfId="2997" priority="2999" operator="containsText" text="R">
      <formula>NOT(ISERROR(SEARCH("R",C13)))</formula>
    </cfRule>
  </conditionalFormatting>
  <conditionalFormatting sqref="C15:I15 C14:E14">
    <cfRule type="containsText" dxfId="2996" priority="2998" operator="containsText" text="R">
      <formula>NOT(ISERROR(SEARCH("R",C14)))</formula>
    </cfRule>
  </conditionalFormatting>
  <conditionalFormatting sqref="F14:I14">
    <cfRule type="containsText" dxfId="2995" priority="2997" operator="containsText" text="R">
      <formula>NOT(ISERROR(SEARCH("R",F14)))</formula>
    </cfRule>
  </conditionalFormatting>
  <conditionalFormatting sqref="K10:Q10 K12:Q12 K11:L11">
    <cfRule type="containsText" dxfId="2994" priority="2996" operator="containsText" text="R">
      <formula>NOT(ISERROR(SEARCH("R",K10)))</formula>
    </cfRule>
  </conditionalFormatting>
  <conditionalFormatting sqref="M11">
    <cfRule type="containsText" dxfId="2993" priority="2995" operator="containsText" text="R">
      <formula>NOT(ISERROR(SEARCH("R",M11)))</formula>
    </cfRule>
  </conditionalFormatting>
  <conditionalFormatting sqref="N11">
    <cfRule type="containsText" dxfId="2992" priority="2994" operator="containsText" text="R">
      <formula>NOT(ISERROR(SEARCH("R",N11)))</formula>
    </cfRule>
  </conditionalFormatting>
  <conditionalFormatting sqref="O11">
    <cfRule type="containsText" dxfId="2991" priority="2993" operator="containsText" text="R">
      <formula>NOT(ISERROR(SEARCH("R",O11)))</formula>
    </cfRule>
  </conditionalFormatting>
  <conditionalFormatting sqref="P11:Q11">
    <cfRule type="containsText" dxfId="2990" priority="2992" operator="containsText" text="R">
      <formula>NOT(ISERROR(SEARCH("R",P11)))</formula>
    </cfRule>
  </conditionalFormatting>
  <conditionalFormatting sqref="K13:Q13 K15:Q15 K14:L14">
    <cfRule type="containsText" dxfId="2989" priority="2991" operator="containsText" text="R">
      <formula>NOT(ISERROR(SEARCH("R",K13)))</formula>
    </cfRule>
  </conditionalFormatting>
  <conditionalFormatting sqref="M14">
    <cfRule type="containsText" dxfId="2988" priority="2990" operator="containsText" text="R">
      <formula>NOT(ISERROR(SEARCH("R",M14)))</formula>
    </cfRule>
  </conditionalFormatting>
  <conditionalFormatting sqref="N14">
    <cfRule type="containsText" dxfId="2987" priority="2989" operator="containsText" text="R">
      <formula>NOT(ISERROR(SEARCH("R",N14)))</formula>
    </cfRule>
  </conditionalFormatting>
  <conditionalFormatting sqref="O14">
    <cfRule type="containsText" dxfId="2986" priority="2988" operator="containsText" text="R">
      <formula>NOT(ISERROR(SEARCH("R",O14)))</formula>
    </cfRule>
  </conditionalFormatting>
  <conditionalFormatting sqref="P14:Q14">
    <cfRule type="containsText" dxfId="2985" priority="2987" operator="containsText" text="R">
      <formula>NOT(ISERROR(SEARCH("R",P14)))</formula>
    </cfRule>
  </conditionalFormatting>
  <conditionalFormatting sqref="K18:Q18 K17:L17">
    <cfRule type="containsText" dxfId="2984" priority="2986" operator="containsText" text="R">
      <formula>NOT(ISERROR(SEARCH("R",K17)))</formula>
    </cfRule>
  </conditionalFormatting>
  <conditionalFormatting sqref="C18:I18 C17:E17">
    <cfRule type="containsText" dxfId="2983" priority="2985" operator="containsText" text="R">
      <formula>NOT(ISERROR(SEARCH("R",C17)))</formula>
    </cfRule>
  </conditionalFormatting>
  <conditionalFormatting sqref="F17:I17">
    <cfRule type="containsText" dxfId="2982" priority="2984" operator="containsText" text="R">
      <formula>NOT(ISERROR(SEARCH("R",F17)))</formula>
    </cfRule>
  </conditionalFormatting>
  <conditionalFormatting sqref="M17">
    <cfRule type="containsText" dxfId="2981" priority="2983" operator="containsText" text="R">
      <formula>NOT(ISERROR(SEARCH("R",M17)))</formula>
    </cfRule>
  </conditionalFormatting>
  <conditionalFormatting sqref="N17">
    <cfRule type="containsText" dxfId="2980" priority="2982" operator="containsText" text="R">
      <formula>NOT(ISERROR(SEARCH("R",N17)))</formula>
    </cfRule>
  </conditionalFormatting>
  <conditionalFormatting sqref="O17">
    <cfRule type="containsText" dxfId="2979" priority="2981" operator="containsText" text="R">
      <formula>NOT(ISERROR(SEARCH("R",O17)))</formula>
    </cfRule>
  </conditionalFormatting>
  <conditionalFormatting sqref="P17:Q17">
    <cfRule type="containsText" dxfId="2978" priority="2980" operator="containsText" text="R">
      <formula>NOT(ISERROR(SEARCH("R",P17)))</formula>
    </cfRule>
  </conditionalFormatting>
  <conditionalFormatting sqref="C19:I19 K19:Q19 K21:Q21 K20:L20">
    <cfRule type="containsText" dxfId="2977" priority="2979" operator="containsText" text="R">
      <formula>NOT(ISERROR(SEARCH("R",C19)))</formula>
    </cfRule>
  </conditionalFormatting>
  <conditionalFormatting sqref="C21:I21 C20:E20">
    <cfRule type="containsText" dxfId="2976" priority="2978" operator="containsText" text="R">
      <formula>NOT(ISERROR(SEARCH("R",C20)))</formula>
    </cfRule>
  </conditionalFormatting>
  <conditionalFormatting sqref="F20:I20">
    <cfRule type="containsText" dxfId="2975" priority="2977" operator="containsText" text="R">
      <formula>NOT(ISERROR(SEARCH("R",F20)))</formula>
    </cfRule>
  </conditionalFormatting>
  <conditionalFormatting sqref="M20">
    <cfRule type="containsText" dxfId="2974" priority="2976" operator="containsText" text="R">
      <formula>NOT(ISERROR(SEARCH("R",M20)))</formula>
    </cfRule>
  </conditionalFormatting>
  <conditionalFormatting sqref="N20">
    <cfRule type="containsText" dxfId="2973" priority="2975" operator="containsText" text="R">
      <formula>NOT(ISERROR(SEARCH("R",N20)))</formula>
    </cfRule>
  </conditionalFormatting>
  <conditionalFormatting sqref="O20">
    <cfRule type="containsText" dxfId="2972" priority="2974" operator="containsText" text="R">
      <formula>NOT(ISERROR(SEARCH("R",O20)))</formula>
    </cfRule>
  </conditionalFormatting>
  <conditionalFormatting sqref="P20:Q20">
    <cfRule type="containsText" dxfId="2971" priority="2973" operator="containsText" text="R">
      <formula>NOT(ISERROR(SEARCH("R",P20)))</formula>
    </cfRule>
  </conditionalFormatting>
  <conditionalFormatting sqref="C22:I22">
    <cfRule type="containsText" dxfId="2970" priority="2972" operator="containsText" text="R">
      <formula>NOT(ISERROR(SEARCH("R",C22)))</formula>
    </cfRule>
  </conditionalFormatting>
  <conditionalFormatting sqref="C24:I24 C23:E23">
    <cfRule type="containsText" dxfId="2969" priority="2971" operator="containsText" text="R">
      <formula>NOT(ISERROR(SEARCH("R",C23)))</formula>
    </cfRule>
  </conditionalFormatting>
  <conditionalFormatting sqref="F23:I23">
    <cfRule type="containsText" dxfId="2968" priority="2970" operator="containsText" text="R">
      <formula>NOT(ISERROR(SEARCH("R",F23)))</formula>
    </cfRule>
  </conditionalFormatting>
  <conditionalFormatting sqref="C25:I25">
    <cfRule type="containsText" dxfId="2967" priority="2969" operator="containsText" text="R">
      <formula>NOT(ISERROR(SEARCH("R",C25)))</formula>
    </cfRule>
  </conditionalFormatting>
  <conditionalFormatting sqref="C26:E26">
    <cfRule type="containsText" dxfId="2966" priority="2968" operator="containsText" text="R">
      <formula>NOT(ISERROR(SEARCH("R",C26)))</formula>
    </cfRule>
  </conditionalFormatting>
  <conditionalFormatting sqref="F26:I26">
    <cfRule type="containsText" dxfId="2965" priority="2967" operator="containsText" text="R">
      <formula>NOT(ISERROR(SEARCH("R",F26)))</formula>
    </cfRule>
  </conditionalFormatting>
  <conditionalFormatting sqref="K22:Q22 K24:Q24 K23:L23">
    <cfRule type="containsText" dxfId="2964" priority="2966" operator="containsText" text="R">
      <formula>NOT(ISERROR(SEARCH("R",K22)))</formula>
    </cfRule>
  </conditionalFormatting>
  <conditionalFormatting sqref="M23">
    <cfRule type="containsText" dxfId="2963" priority="2965" operator="containsText" text="R">
      <formula>NOT(ISERROR(SEARCH("R",M23)))</formula>
    </cfRule>
  </conditionalFormatting>
  <conditionalFormatting sqref="N23">
    <cfRule type="containsText" dxfId="2962" priority="2964" operator="containsText" text="R">
      <formula>NOT(ISERROR(SEARCH("R",N23)))</formula>
    </cfRule>
  </conditionalFormatting>
  <conditionalFormatting sqref="O23">
    <cfRule type="containsText" dxfId="2961" priority="2963" operator="containsText" text="R">
      <formula>NOT(ISERROR(SEARCH("R",O23)))</formula>
    </cfRule>
  </conditionalFormatting>
  <conditionalFormatting sqref="P23:Q23">
    <cfRule type="containsText" dxfId="2960" priority="2962" operator="containsText" text="R">
      <formula>NOT(ISERROR(SEARCH("R",P23)))</formula>
    </cfRule>
  </conditionalFormatting>
  <conditionalFormatting sqref="K25:Q25 K26:L26">
    <cfRule type="containsText" dxfId="2959" priority="2961" operator="containsText" text="R">
      <formula>NOT(ISERROR(SEARCH("R",K25)))</formula>
    </cfRule>
  </conditionalFormatting>
  <conditionalFormatting sqref="M26">
    <cfRule type="containsText" dxfId="2958" priority="2960" operator="containsText" text="R">
      <formula>NOT(ISERROR(SEARCH("R",M26)))</formula>
    </cfRule>
  </conditionalFormatting>
  <conditionalFormatting sqref="N26">
    <cfRule type="containsText" dxfId="2957" priority="2959" operator="containsText" text="R">
      <formula>NOT(ISERROR(SEARCH("R",N26)))</formula>
    </cfRule>
  </conditionalFormatting>
  <conditionalFormatting sqref="O26">
    <cfRule type="containsText" dxfId="2956" priority="2958" operator="containsText" text="R">
      <formula>NOT(ISERROR(SEARCH("R",O26)))</formula>
    </cfRule>
  </conditionalFormatting>
  <conditionalFormatting sqref="P26:Q26">
    <cfRule type="containsText" dxfId="2955" priority="2957" operator="containsText" text="R">
      <formula>NOT(ISERROR(SEARCH("R",P26)))</formula>
    </cfRule>
  </conditionalFormatting>
  <conditionalFormatting sqref="K30:Q30 K29:L29">
    <cfRule type="containsText" dxfId="2954" priority="2956" operator="containsText" text="R">
      <formula>NOT(ISERROR(SEARCH("R",K29)))</formula>
    </cfRule>
  </conditionalFormatting>
  <conditionalFormatting sqref="C30:I30 C29:E29">
    <cfRule type="containsText" dxfId="2953" priority="2955" operator="containsText" text="R">
      <formula>NOT(ISERROR(SEARCH("R",C29)))</formula>
    </cfRule>
  </conditionalFormatting>
  <conditionalFormatting sqref="F29:I29">
    <cfRule type="containsText" dxfId="2952" priority="2954" operator="containsText" text="R">
      <formula>NOT(ISERROR(SEARCH("R",F29)))</formula>
    </cfRule>
  </conditionalFormatting>
  <conditionalFormatting sqref="M29">
    <cfRule type="containsText" dxfId="2951" priority="2953" operator="containsText" text="R">
      <formula>NOT(ISERROR(SEARCH("R",M29)))</formula>
    </cfRule>
  </conditionalFormatting>
  <conditionalFormatting sqref="N29">
    <cfRule type="containsText" dxfId="2950" priority="2952" operator="containsText" text="R">
      <formula>NOT(ISERROR(SEARCH("R",N29)))</formula>
    </cfRule>
  </conditionalFormatting>
  <conditionalFormatting sqref="O29">
    <cfRule type="containsText" dxfId="2949" priority="2951" operator="containsText" text="R">
      <formula>NOT(ISERROR(SEARCH("R",O29)))</formula>
    </cfRule>
  </conditionalFormatting>
  <conditionalFormatting sqref="P29:Q29">
    <cfRule type="containsText" dxfId="2948" priority="2950" operator="containsText" text="R">
      <formula>NOT(ISERROR(SEARCH("R",P29)))</formula>
    </cfRule>
  </conditionalFormatting>
  <conditionalFormatting sqref="C31:I31 K31:Q31 K33:Q33 K32:L32">
    <cfRule type="containsText" dxfId="2947" priority="2949" operator="containsText" text="R">
      <formula>NOT(ISERROR(SEARCH("R",C31)))</formula>
    </cfRule>
  </conditionalFormatting>
  <conditionalFormatting sqref="C33:I33 C32:E32">
    <cfRule type="containsText" dxfId="2946" priority="2948" operator="containsText" text="R">
      <formula>NOT(ISERROR(SEARCH("R",C32)))</formula>
    </cfRule>
  </conditionalFormatting>
  <conditionalFormatting sqref="F32:I32">
    <cfRule type="containsText" dxfId="2945" priority="2947" operator="containsText" text="R">
      <formula>NOT(ISERROR(SEARCH("R",F32)))</formula>
    </cfRule>
  </conditionalFormatting>
  <conditionalFormatting sqref="M32">
    <cfRule type="containsText" dxfId="2944" priority="2946" operator="containsText" text="R">
      <formula>NOT(ISERROR(SEARCH("R",M32)))</formula>
    </cfRule>
  </conditionalFormatting>
  <conditionalFormatting sqref="N32">
    <cfRule type="containsText" dxfId="2943" priority="2945" operator="containsText" text="R">
      <formula>NOT(ISERROR(SEARCH("R",N32)))</formula>
    </cfRule>
  </conditionalFormatting>
  <conditionalFormatting sqref="O32">
    <cfRule type="containsText" dxfId="2942" priority="2944" operator="containsText" text="R">
      <formula>NOT(ISERROR(SEARCH("R",O32)))</formula>
    </cfRule>
  </conditionalFormatting>
  <conditionalFormatting sqref="P32:Q32">
    <cfRule type="containsText" dxfId="2941" priority="2943" operator="containsText" text="R">
      <formula>NOT(ISERROR(SEARCH("R",P32)))</formula>
    </cfRule>
  </conditionalFormatting>
  <conditionalFormatting sqref="C34:I34">
    <cfRule type="containsText" dxfId="2940" priority="2942" operator="containsText" text="R">
      <formula>NOT(ISERROR(SEARCH("R",C34)))</formula>
    </cfRule>
  </conditionalFormatting>
  <conditionalFormatting sqref="C36:I36 C35:E35">
    <cfRule type="containsText" dxfId="2939" priority="2941" operator="containsText" text="R">
      <formula>NOT(ISERROR(SEARCH("R",C35)))</formula>
    </cfRule>
  </conditionalFormatting>
  <conditionalFormatting sqref="F35:I35">
    <cfRule type="containsText" dxfId="2938" priority="2940" operator="containsText" text="R">
      <formula>NOT(ISERROR(SEARCH("R",F35)))</formula>
    </cfRule>
  </conditionalFormatting>
  <conditionalFormatting sqref="C37:I37">
    <cfRule type="containsText" dxfId="2937" priority="2939" operator="containsText" text="R">
      <formula>NOT(ISERROR(SEARCH("R",C37)))</formula>
    </cfRule>
  </conditionalFormatting>
  <conditionalFormatting sqref="K34:Q34 K36:Q36 K35:L35">
    <cfRule type="containsText" dxfId="2936" priority="2938" operator="containsText" text="R">
      <formula>NOT(ISERROR(SEARCH("R",K34)))</formula>
    </cfRule>
  </conditionalFormatting>
  <conditionalFormatting sqref="M35">
    <cfRule type="containsText" dxfId="2935" priority="2937" operator="containsText" text="R">
      <formula>NOT(ISERROR(SEARCH("R",M35)))</formula>
    </cfRule>
  </conditionalFormatting>
  <conditionalFormatting sqref="N35">
    <cfRule type="containsText" dxfId="2934" priority="2936" operator="containsText" text="R">
      <formula>NOT(ISERROR(SEARCH("R",N35)))</formula>
    </cfRule>
  </conditionalFormatting>
  <conditionalFormatting sqref="O35">
    <cfRule type="containsText" dxfId="2933" priority="2935" operator="containsText" text="R">
      <formula>NOT(ISERROR(SEARCH("R",O35)))</formula>
    </cfRule>
  </conditionalFormatting>
  <conditionalFormatting sqref="P35:Q35">
    <cfRule type="containsText" dxfId="2932" priority="2934" operator="containsText" text="R">
      <formula>NOT(ISERROR(SEARCH("R",P35)))</formula>
    </cfRule>
  </conditionalFormatting>
  <conditionalFormatting sqref="K37:Q37">
    <cfRule type="containsText" dxfId="2931" priority="2933" operator="containsText" text="R">
      <formula>NOT(ISERROR(SEARCH("R",K37)))</formula>
    </cfRule>
  </conditionalFormatting>
  <conditionalFormatting sqref="K39:Q39 K49:Q49 K38:L38">
    <cfRule type="containsText" dxfId="2930" priority="2932" operator="containsText" text="R">
      <formula>NOT(ISERROR(SEARCH("R",K38)))</formula>
    </cfRule>
  </conditionalFormatting>
  <conditionalFormatting sqref="C39:I39 C49:I49 C38:E38">
    <cfRule type="containsText" dxfId="2929" priority="2931" operator="containsText" text="R">
      <formula>NOT(ISERROR(SEARCH("R",C38)))</formula>
    </cfRule>
  </conditionalFormatting>
  <conditionalFormatting sqref="F38:I38">
    <cfRule type="containsText" dxfId="2928" priority="2930" operator="containsText" text="R">
      <formula>NOT(ISERROR(SEARCH("R",F38)))</formula>
    </cfRule>
  </conditionalFormatting>
  <conditionalFormatting sqref="N38">
    <cfRule type="containsText" dxfId="2927" priority="2928" operator="containsText" text="R">
      <formula>NOT(ISERROR(SEARCH("R",N38)))</formula>
    </cfRule>
  </conditionalFormatting>
  <conditionalFormatting sqref="O38">
    <cfRule type="containsText" dxfId="2926" priority="2927" operator="containsText" text="R">
      <formula>NOT(ISERROR(SEARCH("R",O38)))</formula>
    </cfRule>
  </conditionalFormatting>
  <conditionalFormatting sqref="P38:Q38">
    <cfRule type="containsText" dxfId="2925" priority="2926" operator="containsText" text="R">
      <formula>NOT(ISERROR(SEARCH("R",P38)))</formula>
    </cfRule>
  </conditionalFormatting>
  <conditionalFormatting sqref="C40:I40 K40:Q40 K42:Q42 K41:L41">
    <cfRule type="containsText" dxfId="2924" priority="2925" operator="containsText" text="R">
      <formula>NOT(ISERROR(SEARCH("R",C40)))</formula>
    </cfRule>
  </conditionalFormatting>
  <conditionalFormatting sqref="C42:I42 C41:E41">
    <cfRule type="containsText" dxfId="2923" priority="2924" operator="containsText" text="R">
      <formula>NOT(ISERROR(SEARCH("R",C41)))</formula>
    </cfRule>
  </conditionalFormatting>
  <conditionalFormatting sqref="F41:I41">
    <cfRule type="containsText" dxfId="2922" priority="2923" operator="containsText" text="R">
      <formula>NOT(ISERROR(SEARCH("R",F41)))</formula>
    </cfRule>
  </conditionalFormatting>
  <conditionalFormatting sqref="M41">
    <cfRule type="containsText" dxfId="2921" priority="2922" operator="containsText" text="R">
      <formula>NOT(ISERROR(SEARCH("R",M41)))</formula>
    </cfRule>
  </conditionalFormatting>
  <conditionalFormatting sqref="N41">
    <cfRule type="containsText" dxfId="2920" priority="2921" operator="containsText" text="R">
      <formula>NOT(ISERROR(SEARCH("R",N41)))</formula>
    </cfRule>
  </conditionalFormatting>
  <conditionalFormatting sqref="O41">
    <cfRule type="containsText" dxfId="2919" priority="2920" operator="containsText" text="R">
      <formula>NOT(ISERROR(SEARCH("R",O41)))</formula>
    </cfRule>
  </conditionalFormatting>
  <conditionalFormatting sqref="P41:Q41">
    <cfRule type="containsText" dxfId="2918" priority="2919" operator="containsText" text="R">
      <formula>NOT(ISERROR(SEARCH("R",P41)))</formula>
    </cfRule>
  </conditionalFormatting>
  <conditionalFormatting sqref="C43:I43">
    <cfRule type="containsText" dxfId="2917" priority="2918" operator="containsText" text="R">
      <formula>NOT(ISERROR(SEARCH("R",C43)))</formula>
    </cfRule>
  </conditionalFormatting>
  <conditionalFormatting sqref="C45:I45 C44:E44">
    <cfRule type="containsText" dxfId="2916" priority="2917" operator="containsText" text="R">
      <formula>NOT(ISERROR(SEARCH("R",C44)))</formula>
    </cfRule>
  </conditionalFormatting>
  <conditionalFormatting sqref="F44:I44">
    <cfRule type="containsText" dxfId="2915" priority="2916" operator="containsText" text="R">
      <formula>NOT(ISERROR(SEARCH("R",F44)))</formula>
    </cfRule>
  </conditionalFormatting>
  <conditionalFormatting sqref="C46:I46">
    <cfRule type="containsText" dxfId="2914" priority="2915" operator="containsText" text="R">
      <formula>NOT(ISERROR(SEARCH("R",C46)))</formula>
    </cfRule>
  </conditionalFormatting>
  <conditionalFormatting sqref="C48:I48 C47:E47">
    <cfRule type="containsText" dxfId="2913" priority="2914" operator="containsText" text="R">
      <formula>NOT(ISERROR(SEARCH("R",C47)))</formula>
    </cfRule>
  </conditionalFormatting>
  <conditionalFormatting sqref="F47:I47">
    <cfRule type="containsText" dxfId="2912" priority="2913" operator="containsText" text="R">
      <formula>NOT(ISERROR(SEARCH("R",F47)))</formula>
    </cfRule>
  </conditionalFormatting>
  <conditionalFormatting sqref="K43:Q43 K45:Q45 K44:L44">
    <cfRule type="containsText" dxfId="2911" priority="2912" operator="containsText" text="R">
      <formula>NOT(ISERROR(SEARCH("R",K43)))</formula>
    </cfRule>
  </conditionalFormatting>
  <conditionalFormatting sqref="M44">
    <cfRule type="containsText" dxfId="2910" priority="2911" operator="containsText" text="R">
      <formula>NOT(ISERROR(SEARCH("R",M44)))</formula>
    </cfRule>
  </conditionalFormatting>
  <conditionalFormatting sqref="N44">
    <cfRule type="containsText" dxfId="2909" priority="2910" operator="containsText" text="R">
      <formula>NOT(ISERROR(SEARCH("R",N44)))</formula>
    </cfRule>
  </conditionalFormatting>
  <conditionalFormatting sqref="O44">
    <cfRule type="containsText" dxfId="2908" priority="2909" operator="containsText" text="R">
      <formula>NOT(ISERROR(SEARCH("R",O44)))</formula>
    </cfRule>
  </conditionalFormatting>
  <conditionalFormatting sqref="P44:Q44">
    <cfRule type="containsText" dxfId="2907" priority="2908" operator="containsText" text="R">
      <formula>NOT(ISERROR(SEARCH("R",P44)))</formula>
    </cfRule>
  </conditionalFormatting>
  <conditionalFormatting sqref="K46:Q46 K48:Q48 K47:L47">
    <cfRule type="containsText" dxfId="2906" priority="2907" operator="containsText" text="R">
      <formula>NOT(ISERROR(SEARCH("R",K46)))</formula>
    </cfRule>
  </conditionalFormatting>
  <conditionalFormatting sqref="M47">
    <cfRule type="containsText" dxfId="2905" priority="2906" operator="containsText" text="R">
      <formula>NOT(ISERROR(SEARCH("R",M47)))</formula>
    </cfRule>
  </conditionalFormatting>
  <conditionalFormatting sqref="N47">
    <cfRule type="containsText" dxfId="2904" priority="2905" operator="containsText" text="R">
      <formula>NOT(ISERROR(SEARCH("R",N47)))</formula>
    </cfRule>
  </conditionalFormatting>
  <conditionalFormatting sqref="O47">
    <cfRule type="containsText" dxfId="2903" priority="2904" operator="containsText" text="R">
      <formula>NOT(ISERROR(SEARCH("R",O47)))</formula>
    </cfRule>
  </conditionalFormatting>
  <conditionalFormatting sqref="P47:Q47">
    <cfRule type="containsText" dxfId="2902" priority="2903" operator="containsText" text="R">
      <formula>NOT(ISERROR(SEARCH("R",P47)))</formula>
    </cfRule>
  </conditionalFormatting>
  <conditionalFormatting sqref="K51:Q51 K50:L50">
    <cfRule type="containsText" dxfId="2901" priority="2902" operator="containsText" text="R">
      <formula>NOT(ISERROR(SEARCH("R",K50)))</formula>
    </cfRule>
  </conditionalFormatting>
  <conditionalFormatting sqref="C51:I51 C50:E50">
    <cfRule type="containsText" dxfId="2900" priority="2901" operator="containsText" text="R">
      <formula>NOT(ISERROR(SEARCH("R",C50)))</formula>
    </cfRule>
  </conditionalFormatting>
  <conditionalFormatting sqref="F50:I50">
    <cfRule type="containsText" dxfId="2899" priority="2900" operator="containsText" text="R">
      <formula>NOT(ISERROR(SEARCH("R",F50)))</formula>
    </cfRule>
  </conditionalFormatting>
  <conditionalFormatting sqref="M50">
    <cfRule type="containsText" dxfId="2898" priority="2899" operator="containsText" text="R">
      <formula>NOT(ISERROR(SEARCH("R",M50)))</formula>
    </cfRule>
  </conditionalFormatting>
  <conditionalFormatting sqref="N50">
    <cfRule type="containsText" dxfId="2897" priority="2898" operator="containsText" text="R">
      <formula>NOT(ISERROR(SEARCH("R",N50)))</formula>
    </cfRule>
  </conditionalFormatting>
  <conditionalFormatting sqref="O50">
    <cfRule type="containsText" dxfId="2896" priority="2897" operator="containsText" text="R">
      <formula>NOT(ISERROR(SEARCH("R",O50)))</formula>
    </cfRule>
  </conditionalFormatting>
  <conditionalFormatting sqref="P50:Q50">
    <cfRule type="containsText" dxfId="2895" priority="2896" operator="containsText" text="R">
      <formula>NOT(ISERROR(SEARCH("R",P50)))</formula>
    </cfRule>
  </conditionalFormatting>
  <conditionalFormatting sqref="C52:I52 K52:Q52 K54:Q54 K53:L53">
    <cfRule type="containsText" dxfId="2894" priority="2895" operator="containsText" text="R">
      <formula>NOT(ISERROR(SEARCH("R",C52)))</formula>
    </cfRule>
  </conditionalFormatting>
  <conditionalFormatting sqref="C54:I54 C53:E53">
    <cfRule type="containsText" dxfId="2893" priority="2894" operator="containsText" text="R">
      <formula>NOT(ISERROR(SEARCH("R",C53)))</formula>
    </cfRule>
  </conditionalFormatting>
  <conditionalFormatting sqref="F53:I53">
    <cfRule type="containsText" dxfId="2892" priority="2893" operator="containsText" text="R">
      <formula>NOT(ISERROR(SEARCH("R",F53)))</formula>
    </cfRule>
  </conditionalFormatting>
  <conditionalFormatting sqref="M53">
    <cfRule type="containsText" dxfId="2891" priority="2892" operator="containsText" text="R">
      <formula>NOT(ISERROR(SEARCH("R",M53)))</formula>
    </cfRule>
  </conditionalFormatting>
  <conditionalFormatting sqref="N53">
    <cfRule type="containsText" dxfId="2890" priority="2891" operator="containsText" text="R">
      <formula>NOT(ISERROR(SEARCH("R",N53)))</formula>
    </cfRule>
  </conditionalFormatting>
  <conditionalFormatting sqref="O53">
    <cfRule type="containsText" dxfId="2889" priority="2890" operator="containsText" text="R">
      <formula>NOT(ISERROR(SEARCH("R",O53)))</formula>
    </cfRule>
  </conditionalFormatting>
  <conditionalFormatting sqref="P53:Q53">
    <cfRule type="containsText" dxfId="2888" priority="2889" operator="containsText" text="R">
      <formula>NOT(ISERROR(SEARCH("R",P53)))</formula>
    </cfRule>
  </conditionalFormatting>
  <conditionalFormatting sqref="C55:I55">
    <cfRule type="containsText" dxfId="2887" priority="2888" operator="containsText" text="R">
      <formula>NOT(ISERROR(SEARCH("R",C55)))</formula>
    </cfRule>
  </conditionalFormatting>
  <conditionalFormatting sqref="C57:I57 C56:E56">
    <cfRule type="containsText" dxfId="2886" priority="2887" operator="containsText" text="R">
      <formula>NOT(ISERROR(SEARCH("R",C56)))</formula>
    </cfRule>
  </conditionalFormatting>
  <conditionalFormatting sqref="F56:I56">
    <cfRule type="containsText" dxfId="2885" priority="2886" operator="containsText" text="R">
      <formula>NOT(ISERROR(SEARCH("R",F56)))</formula>
    </cfRule>
  </conditionalFormatting>
  <conditionalFormatting sqref="C58:I58">
    <cfRule type="containsText" dxfId="2884" priority="2885" operator="containsText" text="R">
      <formula>NOT(ISERROR(SEARCH("R",C58)))</formula>
    </cfRule>
  </conditionalFormatting>
  <conditionalFormatting sqref="K55:Q55 K57:Q57 K56:L56">
    <cfRule type="containsText" dxfId="2883" priority="2884" operator="containsText" text="R">
      <formula>NOT(ISERROR(SEARCH("R",K55)))</formula>
    </cfRule>
  </conditionalFormatting>
  <conditionalFormatting sqref="M56">
    <cfRule type="containsText" dxfId="2882" priority="2883" operator="containsText" text="R">
      <formula>NOT(ISERROR(SEARCH("R",M56)))</formula>
    </cfRule>
  </conditionalFormatting>
  <conditionalFormatting sqref="N56">
    <cfRule type="containsText" dxfId="2881" priority="2882" operator="containsText" text="R">
      <formula>NOT(ISERROR(SEARCH("R",N56)))</formula>
    </cfRule>
  </conditionalFormatting>
  <conditionalFormatting sqref="O56">
    <cfRule type="containsText" dxfId="2880" priority="2881" operator="containsText" text="R">
      <formula>NOT(ISERROR(SEARCH("R",O56)))</formula>
    </cfRule>
  </conditionalFormatting>
  <conditionalFormatting sqref="P56:Q56">
    <cfRule type="containsText" dxfId="2879" priority="2880" operator="containsText" text="R">
      <formula>NOT(ISERROR(SEARCH("R",P56)))</formula>
    </cfRule>
  </conditionalFormatting>
  <conditionalFormatting sqref="K58:Q58">
    <cfRule type="containsText" dxfId="2878" priority="2879" operator="containsText" text="R">
      <formula>NOT(ISERROR(SEARCH("R",K58)))</formula>
    </cfRule>
  </conditionalFormatting>
  <conditionalFormatting sqref="K60:Q60 K70:Q70 K59:L59">
    <cfRule type="containsText" dxfId="2877" priority="2878" operator="containsText" text="R">
      <formula>NOT(ISERROR(SEARCH("R",K59)))</formula>
    </cfRule>
  </conditionalFormatting>
  <conditionalFormatting sqref="C60:I60 C70:I70 C59:E59">
    <cfRule type="containsText" dxfId="2876" priority="2877" operator="containsText" text="R">
      <formula>NOT(ISERROR(SEARCH("R",C59)))</formula>
    </cfRule>
  </conditionalFormatting>
  <conditionalFormatting sqref="K81:Q82">
    <cfRule type="containsText" dxfId="2875" priority="2876" operator="containsText" text="R">
      <formula>NOT(ISERROR(SEARCH("R",K81)))</formula>
    </cfRule>
  </conditionalFormatting>
  <conditionalFormatting sqref="C81:I82">
    <cfRule type="containsText" dxfId="2874" priority="2875" operator="containsText" text="R">
      <formula>NOT(ISERROR(SEARCH("R",C81)))</formula>
    </cfRule>
  </conditionalFormatting>
  <conditionalFormatting sqref="F59:I59">
    <cfRule type="containsText" dxfId="2873" priority="2874" operator="containsText" text="R">
      <formula>NOT(ISERROR(SEARCH("R",F59)))</formula>
    </cfRule>
  </conditionalFormatting>
  <conditionalFormatting sqref="N59">
    <cfRule type="containsText" dxfId="2872" priority="2873" operator="containsText" text="R">
      <formula>NOT(ISERROR(SEARCH("R",N59)))</formula>
    </cfRule>
  </conditionalFormatting>
  <conditionalFormatting sqref="O59">
    <cfRule type="containsText" dxfId="2871" priority="2872" operator="containsText" text="R">
      <formula>NOT(ISERROR(SEARCH("R",O59)))</formula>
    </cfRule>
  </conditionalFormatting>
  <conditionalFormatting sqref="P59:Q59">
    <cfRule type="containsText" dxfId="2870" priority="2871" operator="containsText" text="R">
      <formula>NOT(ISERROR(SEARCH("R",P59)))</formula>
    </cfRule>
  </conditionalFormatting>
  <conditionalFormatting sqref="C61:I61 K61:Q61 K63:Q63 K62:L62">
    <cfRule type="containsText" dxfId="2869" priority="2870" operator="containsText" text="R">
      <formula>NOT(ISERROR(SEARCH("R",C61)))</formula>
    </cfRule>
  </conditionalFormatting>
  <conditionalFormatting sqref="C63:I63 C62:E62">
    <cfRule type="containsText" dxfId="2868" priority="2869" operator="containsText" text="R">
      <formula>NOT(ISERROR(SEARCH("R",C62)))</formula>
    </cfRule>
  </conditionalFormatting>
  <conditionalFormatting sqref="F62:I62">
    <cfRule type="containsText" dxfId="2867" priority="2868" operator="containsText" text="R">
      <formula>NOT(ISERROR(SEARCH("R",F62)))</formula>
    </cfRule>
  </conditionalFormatting>
  <conditionalFormatting sqref="M62">
    <cfRule type="containsText" dxfId="2866" priority="2867" operator="containsText" text="R">
      <formula>NOT(ISERROR(SEARCH("R",M62)))</formula>
    </cfRule>
  </conditionalFormatting>
  <conditionalFormatting sqref="N62">
    <cfRule type="containsText" dxfId="2865" priority="2866" operator="containsText" text="R">
      <formula>NOT(ISERROR(SEARCH("R",N62)))</formula>
    </cfRule>
  </conditionalFormatting>
  <conditionalFormatting sqref="O62">
    <cfRule type="containsText" dxfId="2864" priority="2865" operator="containsText" text="R">
      <formula>NOT(ISERROR(SEARCH("R",O62)))</formula>
    </cfRule>
  </conditionalFormatting>
  <conditionalFormatting sqref="P62:Q62">
    <cfRule type="containsText" dxfId="2863" priority="2864" operator="containsText" text="R">
      <formula>NOT(ISERROR(SEARCH("R",P62)))</formula>
    </cfRule>
  </conditionalFormatting>
  <conditionalFormatting sqref="C64:I64">
    <cfRule type="containsText" dxfId="2862" priority="2863" operator="containsText" text="R">
      <formula>NOT(ISERROR(SEARCH("R",C64)))</formula>
    </cfRule>
  </conditionalFormatting>
  <conditionalFormatting sqref="C66:I66 C65:E65">
    <cfRule type="containsText" dxfId="2861" priority="2862" operator="containsText" text="R">
      <formula>NOT(ISERROR(SEARCH("R",C65)))</formula>
    </cfRule>
  </conditionalFormatting>
  <conditionalFormatting sqref="F65:I65">
    <cfRule type="containsText" dxfId="2860" priority="2861" operator="containsText" text="R">
      <formula>NOT(ISERROR(SEARCH("R",F65)))</formula>
    </cfRule>
  </conditionalFormatting>
  <conditionalFormatting sqref="C67:I67">
    <cfRule type="containsText" dxfId="2859" priority="2860" operator="containsText" text="R">
      <formula>NOT(ISERROR(SEARCH("R",C67)))</formula>
    </cfRule>
  </conditionalFormatting>
  <conditionalFormatting sqref="C69:I69 C68:E68">
    <cfRule type="containsText" dxfId="2858" priority="2859" operator="containsText" text="R">
      <formula>NOT(ISERROR(SEARCH("R",C68)))</formula>
    </cfRule>
  </conditionalFormatting>
  <conditionalFormatting sqref="F68:I68">
    <cfRule type="containsText" dxfId="2857" priority="2858" operator="containsText" text="R">
      <formula>NOT(ISERROR(SEARCH("R",F68)))</formula>
    </cfRule>
  </conditionalFormatting>
  <conditionalFormatting sqref="K64:Q64 K66:Q66 K65:L65">
    <cfRule type="containsText" dxfId="2856" priority="2857" operator="containsText" text="R">
      <formula>NOT(ISERROR(SEARCH("R",K64)))</formula>
    </cfRule>
  </conditionalFormatting>
  <conditionalFormatting sqref="M65">
    <cfRule type="containsText" dxfId="2855" priority="2856" operator="containsText" text="R">
      <formula>NOT(ISERROR(SEARCH("R",M65)))</formula>
    </cfRule>
  </conditionalFormatting>
  <conditionalFormatting sqref="N65">
    <cfRule type="containsText" dxfId="2854" priority="2855" operator="containsText" text="R">
      <formula>NOT(ISERROR(SEARCH("R",N65)))</formula>
    </cfRule>
  </conditionalFormatting>
  <conditionalFormatting sqref="O65">
    <cfRule type="containsText" dxfId="2853" priority="2854" operator="containsText" text="R">
      <formula>NOT(ISERROR(SEARCH("R",O65)))</formula>
    </cfRule>
  </conditionalFormatting>
  <conditionalFormatting sqref="P65:Q65">
    <cfRule type="containsText" dxfId="2852" priority="2853" operator="containsText" text="R">
      <formula>NOT(ISERROR(SEARCH("R",P65)))</formula>
    </cfRule>
  </conditionalFormatting>
  <conditionalFormatting sqref="K67:Q67 K69:Q69 K68:L68">
    <cfRule type="containsText" dxfId="2851" priority="2852" operator="containsText" text="R">
      <formula>NOT(ISERROR(SEARCH("R",K67)))</formula>
    </cfRule>
  </conditionalFormatting>
  <conditionalFormatting sqref="M68">
    <cfRule type="containsText" dxfId="2850" priority="2851" operator="containsText" text="R">
      <formula>NOT(ISERROR(SEARCH("R",M68)))</formula>
    </cfRule>
  </conditionalFormatting>
  <conditionalFormatting sqref="N68">
    <cfRule type="containsText" dxfId="2849" priority="2850" operator="containsText" text="R">
      <formula>NOT(ISERROR(SEARCH("R",N68)))</formula>
    </cfRule>
  </conditionalFormatting>
  <conditionalFormatting sqref="O68">
    <cfRule type="containsText" dxfId="2848" priority="2849" operator="containsText" text="R">
      <formula>NOT(ISERROR(SEARCH("R",O68)))</formula>
    </cfRule>
  </conditionalFormatting>
  <conditionalFormatting sqref="P68:Q68">
    <cfRule type="containsText" dxfId="2847" priority="2848" operator="containsText" text="R">
      <formula>NOT(ISERROR(SEARCH("R",P68)))</formula>
    </cfRule>
  </conditionalFormatting>
  <conditionalFormatting sqref="K72:Q72 K71:L71">
    <cfRule type="containsText" dxfId="2846" priority="2847" operator="containsText" text="R">
      <formula>NOT(ISERROR(SEARCH("R",K71)))</formula>
    </cfRule>
  </conditionalFormatting>
  <conditionalFormatting sqref="C72:I72 C71:E71">
    <cfRule type="containsText" dxfId="2845" priority="2846" operator="containsText" text="R">
      <formula>NOT(ISERROR(SEARCH("R",C71)))</formula>
    </cfRule>
  </conditionalFormatting>
  <conditionalFormatting sqref="F71:I71">
    <cfRule type="containsText" dxfId="2844" priority="2845" operator="containsText" text="R">
      <formula>NOT(ISERROR(SEARCH("R",F71)))</formula>
    </cfRule>
  </conditionalFormatting>
  <conditionalFormatting sqref="M71">
    <cfRule type="containsText" dxfId="2843" priority="2844" operator="containsText" text="R">
      <formula>NOT(ISERROR(SEARCH("R",M71)))</formula>
    </cfRule>
  </conditionalFormatting>
  <conditionalFormatting sqref="N71">
    <cfRule type="containsText" dxfId="2842" priority="2843" operator="containsText" text="R">
      <formula>NOT(ISERROR(SEARCH("R",N71)))</formula>
    </cfRule>
  </conditionalFormatting>
  <conditionalFormatting sqref="O71">
    <cfRule type="containsText" dxfId="2841" priority="2842" operator="containsText" text="R">
      <formula>NOT(ISERROR(SEARCH("R",O71)))</formula>
    </cfRule>
  </conditionalFormatting>
  <conditionalFormatting sqref="P71:Q71">
    <cfRule type="containsText" dxfId="2840" priority="2841" operator="containsText" text="R">
      <formula>NOT(ISERROR(SEARCH("R",P71)))</formula>
    </cfRule>
  </conditionalFormatting>
  <conditionalFormatting sqref="C73:I73 K73:Q73 K75:Q75 K74:L74">
    <cfRule type="containsText" dxfId="2839" priority="2840" operator="containsText" text="R">
      <formula>NOT(ISERROR(SEARCH("R",C73)))</formula>
    </cfRule>
  </conditionalFormatting>
  <conditionalFormatting sqref="C75:I75 C74:E74">
    <cfRule type="containsText" dxfId="2838" priority="2839" operator="containsText" text="R">
      <formula>NOT(ISERROR(SEARCH("R",C74)))</formula>
    </cfRule>
  </conditionalFormatting>
  <conditionalFormatting sqref="F74:I74">
    <cfRule type="containsText" dxfId="2837" priority="2838" operator="containsText" text="R">
      <formula>NOT(ISERROR(SEARCH("R",F74)))</formula>
    </cfRule>
  </conditionalFormatting>
  <conditionalFormatting sqref="M74">
    <cfRule type="containsText" dxfId="2836" priority="2837" operator="containsText" text="R">
      <formula>NOT(ISERROR(SEARCH("R",M74)))</formula>
    </cfRule>
  </conditionalFormatting>
  <conditionalFormatting sqref="N74">
    <cfRule type="containsText" dxfId="2835" priority="2836" operator="containsText" text="R">
      <formula>NOT(ISERROR(SEARCH("R",N74)))</formula>
    </cfRule>
  </conditionalFormatting>
  <conditionalFormatting sqref="O74">
    <cfRule type="containsText" dxfId="2834" priority="2835" operator="containsText" text="R">
      <formula>NOT(ISERROR(SEARCH("R",O74)))</formula>
    </cfRule>
  </conditionalFormatting>
  <conditionalFormatting sqref="P74:Q74">
    <cfRule type="containsText" dxfId="2833" priority="2834" operator="containsText" text="R">
      <formula>NOT(ISERROR(SEARCH("R",P74)))</formula>
    </cfRule>
  </conditionalFormatting>
  <conditionalFormatting sqref="C76:I76">
    <cfRule type="containsText" dxfId="2832" priority="2833" operator="containsText" text="R">
      <formula>NOT(ISERROR(SEARCH("R",C76)))</formula>
    </cfRule>
  </conditionalFormatting>
  <conditionalFormatting sqref="C78:I78 C77:E77">
    <cfRule type="containsText" dxfId="2831" priority="2832" operator="containsText" text="R">
      <formula>NOT(ISERROR(SEARCH("R",C77)))</formula>
    </cfRule>
  </conditionalFormatting>
  <conditionalFormatting sqref="F77:I77">
    <cfRule type="containsText" dxfId="2830" priority="2831" operator="containsText" text="R">
      <formula>NOT(ISERROR(SEARCH("R",F77)))</formula>
    </cfRule>
  </conditionalFormatting>
  <conditionalFormatting sqref="C79:I79">
    <cfRule type="containsText" dxfId="2829" priority="2830" operator="containsText" text="R">
      <formula>NOT(ISERROR(SEARCH("R",C79)))</formula>
    </cfRule>
  </conditionalFormatting>
  <conditionalFormatting sqref="C80:E80">
    <cfRule type="containsText" dxfId="2828" priority="2829" operator="containsText" text="R">
      <formula>NOT(ISERROR(SEARCH("R",C80)))</formula>
    </cfRule>
  </conditionalFormatting>
  <conditionalFormatting sqref="F80:I80">
    <cfRule type="containsText" dxfId="2827" priority="2828" operator="containsText" text="R">
      <formula>NOT(ISERROR(SEARCH("R",F80)))</formula>
    </cfRule>
  </conditionalFormatting>
  <conditionalFormatting sqref="K76:Q76 K78:Q78 K77:L77">
    <cfRule type="containsText" dxfId="2826" priority="2827" operator="containsText" text="R">
      <formula>NOT(ISERROR(SEARCH("R",K76)))</formula>
    </cfRule>
  </conditionalFormatting>
  <conditionalFormatting sqref="M77">
    <cfRule type="containsText" dxfId="2825" priority="2826" operator="containsText" text="R">
      <formula>NOT(ISERROR(SEARCH("R",M77)))</formula>
    </cfRule>
  </conditionalFormatting>
  <conditionalFormatting sqref="N77">
    <cfRule type="containsText" dxfId="2824" priority="2825" operator="containsText" text="R">
      <formula>NOT(ISERROR(SEARCH("R",N77)))</formula>
    </cfRule>
  </conditionalFormatting>
  <conditionalFormatting sqref="O77">
    <cfRule type="containsText" dxfId="2823" priority="2824" operator="containsText" text="R">
      <formula>NOT(ISERROR(SEARCH("R",O77)))</formula>
    </cfRule>
  </conditionalFormatting>
  <conditionalFormatting sqref="P77:Q77">
    <cfRule type="containsText" dxfId="2822" priority="2823" operator="containsText" text="R">
      <formula>NOT(ISERROR(SEARCH("R",P77)))</formula>
    </cfRule>
  </conditionalFormatting>
  <conditionalFormatting sqref="K79:Q79 K80:L80">
    <cfRule type="containsText" dxfId="2821" priority="2822" operator="containsText" text="R">
      <formula>NOT(ISERROR(SEARCH("R",K79)))</formula>
    </cfRule>
  </conditionalFormatting>
  <conditionalFormatting sqref="M80">
    <cfRule type="containsText" dxfId="2820" priority="2821" operator="containsText" text="R">
      <formula>NOT(ISERROR(SEARCH("R",M80)))</formula>
    </cfRule>
  </conditionalFormatting>
  <conditionalFormatting sqref="N80">
    <cfRule type="containsText" dxfId="2819" priority="2820" operator="containsText" text="R">
      <formula>NOT(ISERROR(SEARCH("R",N80)))</formula>
    </cfRule>
  </conditionalFormatting>
  <conditionalFormatting sqref="O80">
    <cfRule type="containsText" dxfId="2818" priority="2819" operator="containsText" text="R">
      <formula>NOT(ISERROR(SEARCH("R",O80)))</formula>
    </cfRule>
  </conditionalFormatting>
  <conditionalFormatting sqref="P80:Q80">
    <cfRule type="containsText" dxfId="2817" priority="2818" operator="containsText" text="R">
      <formula>NOT(ISERROR(SEARCH("R",P80)))</formula>
    </cfRule>
  </conditionalFormatting>
  <conditionalFormatting sqref="K84:Q84 K83:L83">
    <cfRule type="containsText" dxfId="2816" priority="2817" operator="containsText" text="R">
      <formula>NOT(ISERROR(SEARCH("R",K83)))</formula>
    </cfRule>
  </conditionalFormatting>
  <conditionalFormatting sqref="C84:I84 C83:E83">
    <cfRule type="containsText" dxfId="2815" priority="2816" operator="containsText" text="R">
      <formula>NOT(ISERROR(SEARCH("R",C83)))</formula>
    </cfRule>
  </conditionalFormatting>
  <conditionalFormatting sqref="F83:I83">
    <cfRule type="containsText" dxfId="2814" priority="2815" operator="containsText" text="R">
      <formula>NOT(ISERROR(SEARCH("R",F83)))</formula>
    </cfRule>
  </conditionalFormatting>
  <conditionalFormatting sqref="M83">
    <cfRule type="containsText" dxfId="2813" priority="2814" operator="containsText" text="R">
      <formula>NOT(ISERROR(SEARCH("R",M83)))</formula>
    </cfRule>
  </conditionalFormatting>
  <conditionalFormatting sqref="N83">
    <cfRule type="containsText" dxfId="2812" priority="2813" operator="containsText" text="R">
      <formula>NOT(ISERROR(SEARCH("R",N83)))</formula>
    </cfRule>
  </conditionalFormatting>
  <conditionalFormatting sqref="O83">
    <cfRule type="containsText" dxfId="2811" priority="2812" operator="containsText" text="R">
      <formula>NOT(ISERROR(SEARCH("R",O83)))</formula>
    </cfRule>
  </conditionalFormatting>
  <conditionalFormatting sqref="P83:Q83">
    <cfRule type="containsText" dxfId="2810" priority="2811" operator="containsText" text="R">
      <formula>NOT(ISERROR(SEARCH("R",P83)))</formula>
    </cfRule>
  </conditionalFormatting>
  <conditionalFormatting sqref="C85:I85 K85:Q85 K87:Q87 K86:L86">
    <cfRule type="containsText" dxfId="2809" priority="2810" operator="containsText" text="R">
      <formula>NOT(ISERROR(SEARCH("R",C85)))</formula>
    </cfRule>
  </conditionalFormatting>
  <conditionalFormatting sqref="C87:I87 C86:E86">
    <cfRule type="containsText" dxfId="2808" priority="2809" operator="containsText" text="R">
      <formula>NOT(ISERROR(SEARCH("R",C86)))</formula>
    </cfRule>
  </conditionalFormatting>
  <conditionalFormatting sqref="F86:I86">
    <cfRule type="containsText" dxfId="2807" priority="2808" operator="containsText" text="R">
      <formula>NOT(ISERROR(SEARCH("R",F86)))</formula>
    </cfRule>
  </conditionalFormatting>
  <conditionalFormatting sqref="M86">
    <cfRule type="containsText" dxfId="2806" priority="2807" operator="containsText" text="R">
      <formula>NOT(ISERROR(SEARCH("R",M86)))</formula>
    </cfRule>
  </conditionalFormatting>
  <conditionalFormatting sqref="N86">
    <cfRule type="containsText" dxfId="2805" priority="2806" operator="containsText" text="R">
      <formula>NOT(ISERROR(SEARCH("R",N86)))</formula>
    </cfRule>
  </conditionalFormatting>
  <conditionalFormatting sqref="O86">
    <cfRule type="containsText" dxfId="2804" priority="2805" operator="containsText" text="R">
      <formula>NOT(ISERROR(SEARCH("R",O86)))</formula>
    </cfRule>
  </conditionalFormatting>
  <conditionalFormatting sqref="P86:Q86">
    <cfRule type="containsText" dxfId="2803" priority="2804" operator="containsText" text="R">
      <formula>NOT(ISERROR(SEARCH("R",P86)))</formula>
    </cfRule>
  </conditionalFormatting>
  <conditionalFormatting sqref="C88:I88">
    <cfRule type="containsText" dxfId="2802" priority="2803" operator="containsText" text="R">
      <formula>NOT(ISERROR(SEARCH("R",C88)))</formula>
    </cfRule>
  </conditionalFormatting>
  <conditionalFormatting sqref="C90:I90 C89:E89">
    <cfRule type="containsText" dxfId="2801" priority="2802" operator="containsText" text="R">
      <formula>NOT(ISERROR(SEARCH("R",C89)))</formula>
    </cfRule>
  </conditionalFormatting>
  <conditionalFormatting sqref="F89:I89">
    <cfRule type="containsText" dxfId="2800" priority="2801" operator="containsText" text="R">
      <formula>NOT(ISERROR(SEARCH("R",F89)))</formula>
    </cfRule>
  </conditionalFormatting>
  <conditionalFormatting sqref="C91:I91">
    <cfRule type="containsText" dxfId="2799" priority="2800" operator="containsText" text="R">
      <formula>NOT(ISERROR(SEARCH("R",C91)))</formula>
    </cfRule>
  </conditionalFormatting>
  <conditionalFormatting sqref="K88:Q88 K90:Q90 K89:L89">
    <cfRule type="containsText" dxfId="2798" priority="2799" operator="containsText" text="R">
      <formula>NOT(ISERROR(SEARCH("R",K88)))</formula>
    </cfRule>
  </conditionalFormatting>
  <conditionalFormatting sqref="M89">
    <cfRule type="containsText" dxfId="2797" priority="2798" operator="containsText" text="R">
      <formula>NOT(ISERROR(SEARCH("R",M89)))</formula>
    </cfRule>
  </conditionalFormatting>
  <conditionalFormatting sqref="N89">
    <cfRule type="containsText" dxfId="2796" priority="2797" operator="containsText" text="R">
      <formula>NOT(ISERROR(SEARCH("R",N89)))</formula>
    </cfRule>
  </conditionalFormatting>
  <conditionalFormatting sqref="O89">
    <cfRule type="containsText" dxfId="2795" priority="2796" operator="containsText" text="R">
      <formula>NOT(ISERROR(SEARCH("R",O89)))</formula>
    </cfRule>
  </conditionalFormatting>
  <conditionalFormatting sqref="P89:Q89">
    <cfRule type="containsText" dxfId="2794" priority="2795" operator="containsText" text="R">
      <formula>NOT(ISERROR(SEARCH("R",P89)))</formula>
    </cfRule>
  </conditionalFormatting>
  <conditionalFormatting sqref="K91:Q91">
    <cfRule type="containsText" dxfId="2793" priority="2794" operator="containsText" text="R">
      <formula>NOT(ISERROR(SEARCH("R",K91)))</formula>
    </cfRule>
  </conditionalFormatting>
  <conditionalFormatting sqref="K93:Q93 K92:L92">
    <cfRule type="containsText" dxfId="2792" priority="2793" operator="containsText" text="R">
      <formula>NOT(ISERROR(SEARCH("R",K92)))</formula>
    </cfRule>
  </conditionalFormatting>
  <conditionalFormatting sqref="C93:I93 C92:E92">
    <cfRule type="containsText" dxfId="2791" priority="2792" operator="containsText" text="R">
      <formula>NOT(ISERROR(SEARCH("R",C92)))</formula>
    </cfRule>
  </conditionalFormatting>
  <conditionalFormatting sqref="F92:I92">
    <cfRule type="containsText" dxfId="2790" priority="2791" operator="containsText" text="R">
      <formula>NOT(ISERROR(SEARCH("R",F92)))</formula>
    </cfRule>
  </conditionalFormatting>
  <conditionalFormatting sqref="M92">
    <cfRule type="containsText" dxfId="2789" priority="2790" operator="containsText" text="R">
      <formula>NOT(ISERROR(SEARCH("R",M92)))</formula>
    </cfRule>
  </conditionalFormatting>
  <conditionalFormatting sqref="N92">
    <cfRule type="containsText" dxfId="2788" priority="2789" operator="containsText" text="R">
      <formula>NOT(ISERROR(SEARCH("R",N92)))</formula>
    </cfRule>
  </conditionalFormatting>
  <conditionalFormatting sqref="O92">
    <cfRule type="containsText" dxfId="2787" priority="2788" operator="containsText" text="R">
      <formula>NOT(ISERROR(SEARCH("R",O92)))</formula>
    </cfRule>
  </conditionalFormatting>
  <conditionalFormatting sqref="P92:Q92">
    <cfRule type="containsText" dxfId="2786" priority="2787" operator="containsText" text="R">
      <formula>NOT(ISERROR(SEARCH("R",P92)))</formula>
    </cfRule>
  </conditionalFormatting>
  <conditionalFormatting sqref="C94:I94 K94:Q94 K96:Q96 K95:L95">
    <cfRule type="containsText" dxfId="2785" priority="2786" operator="containsText" text="R">
      <formula>NOT(ISERROR(SEARCH("R",C94)))</formula>
    </cfRule>
  </conditionalFormatting>
  <conditionalFormatting sqref="C96:I96 C95:E95">
    <cfRule type="containsText" dxfId="2784" priority="2785" operator="containsText" text="R">
      <formula>NOT(ISERROR(SEARCH("R",C95)))</formula>
    </cfRule>
  </conditionalFormatting>
  <conditionalFormatting sqref="F95:I95">
    <cfRule type="containsText" dxfId="2783" priority="2784" operator="containsText" text="R">
      <formula>NOT(ISERROR(SEARCH("R",F95)))</formula>
    </cfRule>
  </conditionalFormatting>
  <conditionalFormatting sqref="M95">
    <cfRule type="containsText" dxfId="2782" priority="2783" operator="containsText" text="R">
      <formula>NOT(ISERROR(SEARCH("R",M95)))</formula>
    </cfRule>
  </conditionalFormatting>
  <conditionalFormatting sqref="N95">
    <cfRule type="containsText" dxfId="2781" priority="2782" operator="containsText" text="R">
      <formula>NOT(ISERROR(SEARCH("R",N95)))</formula>
    </cfRule>
  </conditionalFormatting>
  <conditionalFormatting sqref="O95">
    <cfRule type="containsText" dxfId="2780" priority="2781" operator="containsText" text="R">
      <formula>NOT(ISERROR(SEARCH("R",O95)))</formula>
    </cfRule>
  </conditionalFormatting>
  <conditionalFormatting sqref="P95:Q95">
    <cfRule type="containsText" dxfId="2779" priority="2780" operator="containsText" text="R">
      <formula>NOT(ISERROR(SEARCH("R",P95)))</formula>
    </cfRule>
  </conditionalFormatting>
  <conditionalFormatting sqref="C97:I97">
    <cfRule type="containsText" dxfId="2778" priority="2779" operator="containsText" text="R">
      <formula>NOT(ISERROR(SEARCH("R",C97)))</formula>
    </cfRule>
  </conditionalFormatting>
  <conditionalFormatting sqref="C99:I99 C98:E98">
    <cfRule type="containsText" dxfId="2777" priority="2778" operator="containsText" text="R">
      <formula>NOT(ISERROR(SEARCH("R",C98)))</formula>
    </cfRule>
  </conditionalFormatting>
  <conditionalFormatting sqref="F98:I98">
    <cfRule type="containsText" dxfId="2776" priority="2777" operator="containsText" text="R">
      <formula>NOT(ISERROR(SEARCH("R",F98)))</formula>
    </cfRule>
  </conditionalFormatting>
  <conditionalFormatting sqref="C100:I100">
    <cfRule type="containsText" dxfId="2775" priority="2776" operator="containsText" text="R">
      <formula>NOT(ISERROR(SEARCH("R",C100)))</formula>
    </cfRule>
  </conditionalFormatting>
  <conditionalFormatting sqref="C102:I102 C101:E101">
    <cfRule type="containsText" dxfId="2774" priority="2775" operator="containsText" text="R">
      <formula>NOT(ISERROR(SEARCH("R",C101)))</formula>
    </cfRule>
  </conditionalFormatting>
  <conditionalFormatting sqref="F101:I101">
    <cfRule type="containsText" dxfId="2773" priority="2774" operator="containsText" text="R">
      <formula>NOT(ISERROR(SEARCH("R",F101)))</formula>
    </cfRule>
  </conditionalFormatting>
  <conditionalFormatting sqref="K97:Q97 K99:Q99 K98:L98">
    <cfRule type="containsText" dxfId="2772" priority="2773" operator="containsText" text="R">
      <formula>NOT(ISERROR(SEARCH("R",K97)))</formula>
    </cfRule>
  </conditionalFormatting>
  <conditionalFormatting sqref="M98">
    <cfRule type="containsText" dxfId="2771" priority="2772" operator="containsText" text="R">
      <formula>NOT(ISERROR(SEARCH("R",M98)))</formula>
    </cfRule>
  </conditionalFormatting>
  <conditionalFormatting sqref="N98">
    <cfRule type="containsText" dxfId="2770" priority="2771" operator="containsText" text="R">
      <formula>NOT(ISERROR(SEARCH("R",N98)))</formula>
    </cfRule>
  </conditionalFormatting>
  <conditionalFormatting sqref="O98">
    <cfRule type="containsText" dxfId="2769" priority="2770" operator="containsText" text="R">
      <formula>NOT(ISERROR(SEARCH("R",O98)))</formula>
    </cfRule>
  </conditionalFormatting>
  <conditionalFormatting sqref="P98:Q98">
    <cfRule type="containsText" dxfId="2768" priority="2769" operator="containsText" text="R">
      <formula>NOT(ISERROR(SEARCH("R",P98)))</formula>
    </cfRule>
  </conditionalFormatting>
  <conditionalFormatting sqref="K100:Q100 K102:Q102 K101:L101">
    <cfRule type="containsText" dxfId="2767" priority="2768" operator="containsText" text="R">
      <formula>NOT(ISERROR(SEARCH("R",K100)))</formula>
    </cfRule>
  </conditionalFormatting>
  <conditionalFormatting sqref="M101">
    <cfRule type="containsText" dxfId="2766" priority="2767" operator="containsText" text="R">
      <formula>NOT(ISERROR(SEARCH("R",M101)))</formula>
    </cfRule>
  </conditionalFormatting>
  <conditionalFormatting sqref="N101">
    <cfRule type="containsText" dxfId="2765" priority="2766" operator="containsText" text="R">
      <formula>NOT(ISERROR(SEARCH("R",N101)))</formula>
    </cfRule>
  </conditionalFormatting>
  <conditionalFormatting sqref="O101">
    <cfRule type="containsText" dxfId="2764" priority="2765" operator="containsText" text="R">
      <formula>NOT(ISERROR(SEARCH("R",O101)))</formula>
    </cfRule>
  </conditionalFormatting>
  <conditionalFormatting sqref="P101:Q101">
    <cfRule type="containsText" dxfId="2763" priority="2764" operator="containsText" text="R">
      <formula>NOT(ISERROR(SEARCH("R",P101)))</formula>
    </cfRule>
  </conditionalFormatting>
  <conditionalFormatting sqref="K104:Q104 K114:Q114 K103:L103">
    <cfRule type="containsText" dxfId="2762" priority="2763" operator="containsText" text="R">
      <formula>NOT(ISERROR(SEARCH("R",K103)))</formula>
    </cfRule>
  </conditionalFormatting>
  <conditionalFormatting sqref="C104:I104 C114:I114 C103:E103">
    <cfRule type="containsText" dxfId="2761" priority="2762" operator="containsText" text="R">
      <formula>NOT(ISERROR(SEARCH("R",C103)))</formula>
    </cfRule>
  </conditionalFormatting>
  <conditionalFormatting sqref="K125:Q126">
    <cfRule type="containsText" dxfId="2760" priority="2761" operator="containsText" text="R">
      <formula>NOT(ISERROR(SEARCH("R",K125)))</formula>
    </cfRule>
  </conditionalFormatting>
  <conditionalFormatting sqref="C125:I126">
    <cfRule type="containsText" dxfId="2759" priority="2760" operator="containsText" text="R">
      <formula>NOT(ISERROR(SEARCH("R",C125)))</formula>
    </cfRule>
  </conditionalFormatting>
  <conditionalFormatting sqref="F103:I103">
    <cfRule type="containsText" dxfId="2758" priority="2759" operator="containsText" text="R">
      <formula>NOT(ISERROR(SEARCH("R",F103)))</formula>
    </cfRule>
  </conditionalFormatting>
  <conditionalFormatting sqref="M103">
    <cfRule type="containsText" dxfId="2757" priority="2758" operator="containsText" text="R">
      <formula>NOT(ISERROR(SEARCH("R",M103)))</formula>
    </cfRule>
  </conditionalFormatting>
  <conditionalFormatting sqref="N103">
    <cfRule type="containsText" dxfId="2756" priority="2757" operator="containsText" text="R">
      <formula>NOT(ISERROR(SEARCH("R",N103)))</formula>
    </cfRule>
  </conditionalFormatting>
  <conditionalFormatting sqref="O103">
    <cfRule type="containsText" dxfId="2755" priority="2756" operator="containsText" text="R">
      <formula>NOT(ISERROR(SEARCH("R",O103)))</formula>
    </cfRule>
  </conditionalFormatting>
  <conditionalFormatting sqref="P103:Q103">
    <cfRule type="containsText" dxfId="2754" priority="2755" operator="containsText" text="R">
      <formula>NOT(ISERROR(SEARCH("R",P103)))</formula>
    </cfRule>
  </conditionalFormatting>
  <conditionalFormatting sqref="C105:I105 K105:Q105 K107:Q107 K106:L106">
    <cfRule type="containsText" dxfId="2753" priority="2754" operator="containsText" text="R">
      <formula>NOT(ISERROR(SEARCH("R",C105)))</formula>
    </cfRule>
  </conditionalFormatting>
  <conditionalFormatting sqref="C107:I107 C106:E106">
    <cfRule type="containsText" dxfId="2752" priority="2753" operator="containsText" text="R">
      <formula>NOT(ISERROR(SEARCH("R",C106)))</formula>
    </cfRule>
  </conditionalFormatting>
  <conditionalFormatting sqref="F106:I106">
    <cfRule type="containsText" dxfId="2751" priority="2752" operator="containsText" text="R">
      <formula>NOT(ISERROR(SEARCH("R",F106)))</formula>
    </cfRule>
  </conditionalFormatting>
  <conditionalFormatting sqref="M106">
    <cfRule type="containsText" dxfId="2750" priority="2751" operator="containsText" text="R">
      <formula>NOT(ISERROR(SEARCH("R",M106)))</formula>
    </cfRule>
  </conditionalFormatting>
  <conditionalFormatting sqref="N106">
    <cfRule type="containsText" dxfId="2749" priority="2750" operator="containsText" text="R">
      <formula>NOT(ISERROR(SEARCH("R",N106)))</formula>
    </cfRule>
  </conditionalFormatting>
  <conditionalFormatting sqref="O106">
    <cfRule type="containsText" dxfId="2748" priority="2749" operator="containsText" text="R">
      <formula>NOT(ISERROR(SEARCH("R",O106)))</formula>
    </cfRule>
  </conditionalFormatting>
  <conditionalFormatting sqref="P106:Q106">
    <cfRule type="containsText" dxfId="2747" priority="2748" operator="containsText" text="R">
      <formula>NOT(ISERROR(SEARCH("R",P106)))</formula>
    </cfRule>
  </conditionalFormatting>
  <conditionalFormatting sqref="C108:I108">
    <cfRule type="containsText" dxfId="2746" priority="2747" operator="containsText" text="R">
      <formula>NOT(ISERROR(SEARCH("R",C108)))</formula>
    </cfRule>
  </conditionalFormatting>
  <conditionalFormatting sqref="C110:I110 C109:E109">
    <cfRule type="containsText" dxfId="2745" priority="2746" operator="containsText" text="R">
      <formula>NOT(ISERROR(SEARCH("R",C109)))</formula>
    </cfRule>
  </conditionalFormatting>
  <conditionalFormatting sqref="F109:I109">
    <cfRule type="containsText" dxfId="2744" priority="2745" operator="containsText" text="R">
      <formula>NOT(ISERROR(SEARCH("R",F109)))</formula>
    </cfRule>
  </conditionalFormatting>
  <conditionalFormatting sqref="C111:I111">
    <cfRule type="containsText" dxfId="2743" priority="2744" operator="containsText" text="R">
      <formula>NOT(ISERROR(SEARCH("R",C111)))</formula>
    </cfRule>
  </conditionalFormatting>
  <conditionalFormatting sqref="C113:I113 C112:E112">
    <cfRule type="containsText" dxfId="2742" priority="2743" operator="containsText" text="R">
      <formula>NOT(ISERROR(SEARCH("R",C112)))</formula>
    </cfRule>
  </conditionalFormatting>
  <conditionalFormatting sqref="F112:I112">
    <cfRule type="containsText" dxfId="2741" priority="2742" operator="containsText" text="R">
      <formula>NOT(ISERROR(SEARCH("R",F112)))</formula>
    </cfRule>
  </conditionalFormatting>
  <conditionalFormatting sqref="K108:Q108 K110:Q110 K109:L109">
    <cfRule type="containsText" dxfId="2740" priority="2741" operator="containsText" text="R">
      <formula>NOT(ISERROR(SEARCH("R",K108)))</formula>
    </cfRule>
  </conditionalFormatting>
  <conditionalFormatting sqref="M109">
    <cfRule type="containsText" dxfId="2739" priority="2740" operator="containsText" text="R">
      <formula>NOT(ISERROR(SEARCH("R",M109)))</formula>
    </cfRule>
  </conditionalFormatting>
  <conditionalFormatting sqref="N109">
    <cfRule type="containsText" dxfId="2738" priority="2739" operator="containsText" text="R">
      <formula>NOT(ISERROR(SEARCH("R",N109)))</formula>
    </cfRule>
  </conditionalFormatting>
  <conditionalFormatting sqref="O109">
    <cfRule type="containsText" dxfId="2737" priority="2738" operator="containsText" text="R">
      <formula>NOT(ISERROR(SEARCH("R",O109)))</formula>
    </cfRule>
  </conditionalFormatting>
  <conditionalFormatting sqref="P109:Q109">
    <cfRule type="containsText" dxfId="2736" priority="2737" operator="containsText" text="R">
      <formula>NOT(ISERROR(SEARCH("R",P109)))</formula>
    </cfRule>
  </conditionalFormatting>
  <conditionalFormatting sqref="K111:Q111 K113:Q113 K112:L112">
    <cfRule type="containsText" dxfId="2735" priority="2736" operator="containsText" text="R">
      <formula>NOT(ISERROR(SEARCH("R",K111)))</formula>
    </cfRule>
  </conditionalFormatting>
  <conditionalFormatting sqref="M112">
    <cfRule type="containsText" dxfId="2734" priority="2735" operator="containsText" text="R">
      <formula>NOT(ISERROR(SEARCH("R",M112)))</formula>
    </cfRule>
  </conditionalFormatting>
  <conditionalFormatting sqref="N112">
    <cfRule type="containsText" dxfId="2733" priority="2734" operator="containsText" text="R">
      <formula>NOT(ISERROR(SEARCH("R",N112)))</formula>
    </cfRule>
  </conditionalFormatting>
  <conditionalFormatting sqref="O112">
    <cfRule type="containsText" dxfId="2732" priority="2733" operator="containsText" text="R">
      <formula>NOT(ISERROR(SEARCH("R",O112)))</formula>
    </cfRule>
  </conditionalFormatting>
  <conditionalFormatting sqref="P112:Q112">
    <cfRule type="containsText" dxfId="2731" priority="2732" operator="containsText" text="R">
      <formula>NOT(ISERROR(SEARCH("R",P112)))</formula>
    </cfRule>
  </conditionalFormatting>
  <conditionalFormatting sqref="K116:Q116 K115:L115">
    <cfRule type="containsText" dxfId="2730" priority="2731" operator="containsText" text="R">
      <formula>NOT(ISERROR(SEARCH("R",K115)))</formula>
    </cfRule>
  </conditionalFormatting>
  <conditionalFormatting sqref="C116:I116 C115:E115">
    <cfRule type="containsText" dxfId="2729" priority="2730" operator="containsText" text="R">
      <formula>NOT(ISERROR(SEARCH("R",C115)))</formula>
    </cfRule>
  </conditionalFormatting>
  <conditionalFormatting sqref="F115:I115">
    <cfRule type="containsText" dxfId="2728" priority="2729" operator="containsText" text="R">
      <formula>NOT(ISERROR(SEARCH("R",F115)))</formula>
    </cfRule>
  </conditionalFormatting>
  <conditionalFormatting sqref="M115">
    <cfRule type="containsText" dxfId="2727" priority="2728" operator="containsText" text="R">
      <formula>NOT(ISERROR(SEARCH("R",M115)))</formula>
    </cfRule>
  </conditionalFormatting>
  <conditionalFormatting sqref="N115">
    <cfRule type="containsText" dxfId="2726" priority="2727" operator="containsText" text="R">
      <formula>NOT(ISERROR(SEARCH("R",N115)))</formula>
    </cfRule>
  </conditionalFormatting>
  <conditionalFormatting sqref="O115">
    <cfRule type="containsText" dxfId="2725" priority="2726" operator="containsText" text="R">
      <formula>NOT(ISERROR(SEARCH("R",O115)))</formula>
    </cfRule>
  </conditionalFormatting>
  <conditionalFormatting sqref="P115:Q115">
    <cfRule type="containsText" dxfId="2724" priority="2725" operator="containsText" text="R">
      <formula>NOT(ISERROR(SEARCH("R",P115)))</formula>
    </cfRule>
  </conditionalFormatting>
  <conditionalFormatting sqref="C117:I117 K117:Q117 K119:Q119 K118:L118">
    <cfRule type="containsText" dxfId="2723" priority="2724" operator="containsText" text="R">
      <formula>NOT(ISERROR(SEARCH("R",C117)))</formula>
    </cfRule>
  </conditionalFormatting>
  <conditionalFormatting sqref="C119:I119 C118:E118">
    <cfRule type="containsText" dxfId="2722" priority="2723" operator="containsText" text="R">
      <formula>NOT(ISERROR(SEARCH("R",C118)))</formula>
    </cfRule>
  </conditionalFormatting>
  <conditionalFormatting sqref="F118:I118">
    <cfRule type="containsText" dxfId="2721" priority="2722" operator="containsText" text="R">
      <formula>NOT(ISERROR(SEARCH("R",F118)))</formula>
    </cfRule>
  </conditionalFormatting>
  <conditionalFormatting sqref="M118">
    <cfRule type="containsText" dxfId="2720" priority="2721" operator="containsText" text="R">
      <formula>NOT(ISERROR(SEARCH("R",M118)))</formula>
    </cfRule>
  </conditionalFormatting>
  <conditionalFormatting sqref="N118">
    <cfRule type="containsText" dxfId="2719" priority="2720" operator="containsText" text="R">
      <formula>NOT(ISERROR(SEARCH("R",N118)))</formula>
    </cfRule>
  </conditionalFormatting>
  <conditionalFormatting sqref="O118">
    <cfRule type="containsText" dxfId="2718" priority="2719" operator="containsText" text="R">
      <formula>NOT(ISERROR(SEARCH("R",O118)))</formula>
    </cfRule>
  </conditionalFormatting>
  <conditionalFormatting sqref="P118:Q118">
    <cfRule type="containsText" dxfId="2717" priority="2718" operator="containsText" text="R">
      <formula>NOT(ISERROR(SEARCH("R",P118)))</formula>
    </cfRule>
  </conditionalFormatting>
  <conditionalFormatting sqref="C120:I120">
    <cfRule type="containsText" dxfId="2716" priority="2717" operator="containsText" text="R">
      <formula>NOT(ISERROR(SEARCH("R",C120)))</formula>
    </cfRule>
  </conditionalFormatting>
  <conditionalFormatting sqref="C122:I122 C121:E121">
    <cfRule type="containsText" dxfId="2715" priority="2716" operator="containsText" text="R">
      <formula>NOT(ISERROR(SEARCH("R",C121)))</formula>
    </cfRule>
  </conditionalFormatting>
  <conditionalFormatting sqref="F121:I121">
    <cfRule type="containsText" dxfId="2714" priority="2715" operator="containsText" text="R">
      <formula>NOT(ISERROR(SEARCH("R",F121)))</formula>
    </cfRule>
  </conditionalFormatting>
  <conditionalFormatting sqref="C123:I123">
    <cfRule type="containsText" dxfId="2713" priority="2714" operator="containsText" text="R">
      <formula>NOT(ISERROR(SEARCH("R",C123)))</formula>
    </cfRule>
  </conditionalFormatting>
  <conditionalFormatting sqref="C124:E124">
    <cfRule type="containsText" dxfId="2712" priority="2713" operator="containsText" text="R">
      <formula>NOT(ISERROR(SEARCH("R",C124)))</formula>
    </cfRule>
  </conditionalFormatting>
  <conditionalFormatting sqref="F124:I124">
    <cfRule type="containsText" dxfId="2711" priority="2712" operator="containsText" text="R">
      <formula>NOT(ISERROR(SEARCH("R",F124)))</formula>
    </cfRule>
  </conditionalFormatting>
  <conditionalFormatting sqref="K120:Q120 K122:Q122 K121:L121">
    <cfRule type="containsText" dxfId="2710" priority="2711" operator="containsText" text="R">
      <formula>NOT(ISERROR(SEARCH("R",K120)))</formula>
    </cfRule>
  </conditionalFormatting>
  <conditionalFormatting sqref="M121">
    <cfRule type="containsText" dxfId="2709" priority="2710" operator="containsText" text="R">
      <formula>NOT(ISERROR(SEARCH("R",M121)))</formula>
    </cfRule>
  </conditionalFormatting>
  <conditionalFormatting sqref="N121">
    <cfRule type="containsText" dxfId="2708" priority="2709" operator="containsText" text="R">
      <formula>NOT(ISERROR(SEARCH("R",N121)))</formula>
    </cfRule>
  </conditionalFormatting>
  <conditionalFormatting sqref="O121">
    <cfRule type="containsText" dxfId="2707" priority="2708" operator="containsText" text="R">
      <formula>NOT(ISERROR(SEARCH("R",O121)))</formula>
    </cfRule>
  </conditionalFormatting>
  <conditionalFormatting sqref="P121:Q121">
    <cfRule type="containsText" dxfId="2706" priority="2707" operator="containsText" text="R">
      <formula>NOT(ISERROR(SEARCH("R",P121)))</formula>
    </cfRule>
  </conditionalFormatting>
  <conditionalFormatting sqref="K123:Q123 K124:L124">
    <cfRule type="containsText" dxfId="2705" priority="2706" operator="containsText" text="R">
      <formula>NOT(ISERROR(SEARCH("R",K123)))</formula>
    </cfRule>
  </conditionalFormatting>
  <conditionalFormatting sqref="M124">
    <cfRule type="containsText" dxfId="2704" priority="2705" operator="containsText" text="R">
      <formula>NOT(ISERROR(SEARCH("R",M124)))</formula>
    </cfRule>
  </conditionalFormatting>
  <conditionalFormatting sqref="N124">
    <cfRule type="containsText" dxfId="2703" priority="2704" operator="containsText" text="R">
      <formula>NOT(ISERROR(SEARCH("R",N124)))</formula>
    </cfRule>
  </conditionalFormatting>
  <conditionalFormatting sqref="O124">
    <cfRule type="containsText" dxfId="2702" priority="2703" operator="containsText" text="R">
      <formula>NOT(ISERROR(SEARCH("R",O124)))</formula>
    </cfRule>
  </conditionalFormatting>
  <conditionalFormatting sqref="P124:Q124">
    <cfRule type="containsText" dxfId="2701" priority="2702" operator="containsText" text="R">
      <formula>NOT(ISERROR(SEARCH("R",P124)))</formula>
    </cfRule>
  </conditionalFormatting>
  <conditionalFormatting sqref="K128:Q128 K127:L127">
    <cfRule type="containsText" dxfId="2700" priority="2701" operator="containsText" text="R">
      <formula>NOT(ISERROR(SEARCH("R",K127)))</formula>
    </cfRule>
  </conditionalFormatting>
  <conditionalFormatting sqref="C128:I128 C127:E127">
    <cfRule type="containsText" dxfId="2699" priority="2700" operator="containsText" text="R">
      <formula>NOT(ISERROR(SEARCH("R",C127)))</formula>
    </cfRule>
  </conditionalFormatting>
  <conditionalFormatting sqref="F127:I127">
    <cfRule type="containsText" dxfId="2698" priority="2699" operator="containsText" text="R">
      <formula>NOT(ISERROR(SEARCH("R",F127)))</formula>
    </cfRule>
  </conditionalFormatting>
  <conditionalFormatting sqref="M127">
    <cfRule type="containsText" dxfId="2697" priority="2698" operator="containsText" text="R">
      <formula>NOT(ISERROR(SEARCH("R",M127)))</formula>
    </cfRule>
  </conditionalFormatting>
  <conditionalFormatting sqref="N127">
    <cfRule type="containsText" dxfId="2696" priority="2697" operator="containsText" text="R">
      <formula>NOT(ISERROR(SEARCH("R",N127)))</formula>
    </cfRule>
  </conditionalFormatting>
  <conditionalFormatting sqref="O127">
    <cfRule type="containsText" dxfId="2695" priority="2696" operator="containsText" text="R">
      <formula>NOT(ISERROR(SEARCH("R",O127)))</formula>
    </cfRule>
  </conditionalFormatting>
  <conditionalFormatting sqref="P127:Q127">
    <cfRule type="containsText" dxfId="2694" priority="2695" operator="containsText" text="R">
      <formula>NOT(ISERROR(SEARCH("R",P127)))</formula>
    </cfRule>
  </conditionalFormatting>
  <conditionalFormatting sqref="C129:I129 K129:Q129 K131:Q131 K130:L130">
    <cfRule type="containsText" dxfId="2693" priority="2694" operator="containsText" text="R">
      <formula>NOT(ISERROR(SEARCH("R",C129)))</formula>
    </cfRule>
  </conditionalFormatting>
  <conditionalFormatting sqref="C131:I131 C130:E130">
    <cfRule type="containsText" dxfId="2692" priority="2693" operator="containsText" text="R">
      <formula>NOT(ISERROR(SEARCH("R",C130)))</formula>
    </cfRule>
  </conditionalFormatting>
  <conditionalFormatting sqref="F130:I130">
    <cfRule type="containsText" dxfId="2691" priority="2692" operator="containsText" text="R">
      <formula>NOT(ISERROR(SEARCH("R",F130)))</formula>
    </cfRule>
  </conditionalFormatting>
  <conditionalFormatting sqref="M130">
    <cfRule type="containsText" dxfId="2690" priority="2691" operator="containsText" text="R">
      <formula>NOT(ISERROR(SEARCH("R",M130)))</formula>
    </cfRule>
  </conditionalFormatting>
  <conditionalFormatting sqref="N130">
    <cfRule type="containsText" dxfId="2689" priority="2690" operator="containsText" text="R">
      <formula>NOT(ISERROR(SEARCH("R",N130)))</formula>
    </cfRule>
  </conditionalFormatting>
  <conditionalFormatting sqref="O130">
    <cfRule type="containsText" dxfId="2688" priority="2689" operator="containsText" text="R">
      <formula>NOT(ISERROR(SEARCH("R",O130)))</formula>
    </cfRule>
  </conditionalFormatting>
  <conditionalFormatting sqref="P130:Q130">
    <cfRule type="containsText" dxfId="2687" priority="2688" operator="containsText" text="R">
      <formula>NOT(ISERROR(SEARCH("R",P130)))</formula>
    </cfRule>
  </conditionalFormatting>
  <conditionalFormatting sqref="C132:I132">
    <cfRule type="containsText" dxfId="2686" priority="2687" operator="containsText" text="R">
      <formula>NOT(ISERROR(SEARCH("R",C132)))</formula>
    </cfRule>
  </conditionalFormatting>
  <conditionalFormatting sqref="C134:I134 C133:E133">
    <cfRule type="containsText" dxfId="2685" priority="2686" operator="containsText" text="R">
      <formula>NOT(ISERROR(SEARCH("R",C133)))</formula>
    </cfRule>
  </conditionalFormatting>
  <conditionalFormatting sqref="F133:I133">
    <cfRule type="containsText" dxfId="2684" priority="2685" operator="containsText" text="R">
      <formula>NOT(ISERROR(SEARCH("R",F133)))</formula>
    </cfRule>
  </conditionalFormatting>
  <conditionalFormatting sqref="C135:I135">
    <cfRule type="containsText" dxfId="2683" priority="2684" operator="containsText" text="R">
      <formula>NOT(ISERROR(SEARCH("R",C135)))</formula>
    </cfRule>
  </conditionalFormatting>
  <conditionalFormatting sqref="K132:Q132 K134:Q134 K133:L133">
    <cfRule type="containsText" dxfId="2682" priority="2683" operator="containsText" text="R">
      <formula>NOT(ISERROR(SEARCH("R",K132)))</formula>
    </cfRule>
  </conditionalFormatting>
  <conditionalFormatting sqref="M133">
    <cfRule type="containsText" dxfId="2681" priority="2682" operator="containsText" text="R">
      <formula>NOT(ISERROR(SEARCH("R",M133)))</formula>
    </cfRule>
  </conditionalFormatting>
  <conditionalFormatting sqref="N133">
    <cfRule type="containsText" dxfId="2680" priority="2681" operator="containsText" text="R">
      <formula>NOT(ISERROR(SEARCH("R",N133)))</formula>
    </cfRule>
  </conditionalFormatting>
  <conditionalFormatting sqref="O133">
    <cfRule type="containsText" dxfId="2679" priority="2680" operator="containsText" text="R">
      <formula>NOT(ISERROR(SEARCH("R",O133)))</formula>
    </cfRule>
  </conditionalFormatting>
  <conditionalFormatting sqref="P133:Q133">
    <cfRule type="containsText" dxfId="2678" priority="2679" operator="containsText" text="R">
      <formula>NOT(ISERROR(SEARCH("R",P133)))</formula>
    </cfRule>
  </conditionalFormatting>
  <conditionalFormatting sqref="K135:Q135">
    <cfRule type="containsText" dxfId="2677" priority="2678" operator="containsText" text="R">
      <formula>NOT(ISERROR(SEARCH("R",K135)))</formula>
    </cfRule>
  </conditionalFormatting>
  <conditionalFormatting sqref="K137:Q137 K147:Q147 K136:L136">
    <cfRule type="containsText" dxfId="2676" priority="2677" operator="containsText" text="R">
      <formula>NOT(ISERROR(SEARCH("R",K136)))</formula>
    </cfRule>
  </conditionalFormatting>
  <conditionalFormatting sqref="C137:I137 C147:I147 C136:E136">
    <cfRule type="containsText" dxfId="2675" priority="2676" operator="containsText" text="R">
      <formula>NOT(ISERROR(SEARCH("R",C136)))</formula>
    </cfRule>
  </conditionalFormatting>
  <conditionalFormatting sqref="F136:I136">
    <cfRule type="containsText" dxfId="2674" priority="2675" operator="containsText" text="R">
      <formula>NOT(ISERROR(SEARCH("R",F136)))</formula>
    </cfRule>
  </conditionalFormatting>
  <conditionalFormatting sqref="M136">
    <cfRule type="containsText" dxfId="2673" priority="2674" operator="containsText" text="R">
      <formula>NOT(ISERROR(SEARCH("R",M136)))</formula>
    </cfRule>
  </conditionalFormatting>
  <conditionalFormatting sqref="N136">
    <cfRule type="containsText" dxfId="2672" priority="2673" operator="containsText" text="R">
      <formula>NOT(ISERROR(SEARCH("R",N136)))</formula>
    </cfRule>
  </conditionalFormatting>
  <conditionalFormatting sqref="O136">
    <cfRule type="containsText" dxfId="2671" priority="2672" operator="containsText" text="R">
      <formula>NOT(ISERROR(SEARCH("R",O136)))</formula>
    </cfRule>
  </conditionalFormatting>
  <conditionalFormatting sqref="P136:Q136">
    <cfRule type="containsText" dxfId="2670" priority="2671" operator="containsText" text="R">
      <formula>NOT(ISERROR(SEARCH("R",P136)))</formula>
    </cfRule>
  </conditionalFormatting>
  <conditionalFormatting sqref="C138:I138 K138:Q138 K140:Q140 K139:L139">
    <cfRule type="containsText" dxfId="2669" priority="2670" operator="containsText" text="R">
      <formula>NOT(ISERROR(SEARCH("R",C138)))</formula>
    </cfRule>
  </conditionalFormatting>
  <conditionalFormatting sqref="C140:I140 C139:E139">
    <cfRule type="containsText" dxfId="2668" priority="2669" operator="containsText" text="R">
      <formula>NOT(ISERROR(SEARCH("R",C139)))</formula>
    </cfRule>
  </conditionalFormatting>
  <conditionalFormatting sqref="F139:I139">
    <cfRule type="containsText" dxfId="2667" priority="2668" operator="containsText" text="R">
      <formula>NOT(ISERROR(SEARCH("R",F139)))</formula>
    </cfRule>
  </conditionalFormatting>
  <conditionalFormatting sqref="M139">
    <cfRule type="containsText" dxfId="2666" priority="2667" operator="containsText" text="R">
      <formula>NOT(ISERROR(SEARCH("R",M139)))</formula>
    </cfRule>
  </conditionalFormatting>
  <conditionalFormatting sqref="N139">
    <cfRule type="containsText" dxfId="2665" priority="2666" operator="containsText" text="R">
      <formula>NOT(ISERROR(SEARCH("R",N139)))</formula>
    </cfRule>
  </conditionalFormatting>
  <conditionalFormatting sqref="O139">
    <cfRule type="containsText" dxfId="2664" priority="2665" operator="containsText" text="R">
      <formula>NOT(ISERROR(SEARCH("R",O139)))</formula>
    </cfRule>
  </conditionalFormatting>
  <conditionalFormatting sqref="P139:Q139">
    <cfRule type="containsText" dxfId="2663" priority="2664" operator="containsText" text="R">
      <formula>NOT(ISERROR(SEARCH("R",P139)))</formula>
    </cfRule>
  </conditionalFormatting>
  <conditionalFormatting sqref="C141:I141">
    <cfRule type="containsText" dxfId="2662" priority="2663" operator="containsText" text="R">
      <formula>NOT(ISERROR(SEARCH("R",C141)))</formula>
    </cfRule>
  </conditionalFormatting>
  <conditionalFormatting sqref="C143:I143 C142:E142">
    <cfRule type="containsText" dxfId="2661" priority="2662" operator="containsText" text="R">
      <formula>NOT(ISERROR(SEARCH("R",C142)))</formula>
    </cfRule>
  </conditionalFormatting>
  <conditionalFormatting sqref="F142:I142">
    <cfRule type="containsText" dxfId="2660" priority="2661" operator="containsText" text="R">
      <formula>NOT(ISERROR(SEARCH("R",F142)))</formula>
    </cfRule>
  </conditionalFormatting>
  <conditionalFormatting sqref="C144:I144">
    <cfRule type="containsText" dxfId="2659" priority="2660" operator="containsText" text="R">
      <formula>NOT(ISERROR(SEARCH("R",C144)))</formula>
    </cfRule>
  </conditionalFormatting>
  <conditionalFormatting sqref="C146:I146 C145:E145">
    <cfRule type="containsText" dxfId="2658" priority="2659" operator="containsText" text="R">
      <formula>NOT(ISERROR(SEARCH("R",C145)))</formula>
    </cfRule>
  </conditionalFormatting>
  <conditionalFormatting sqref="F145:I145">
    <cfRule type="containsText" dxfId="2657" priority="2658" operator="containsText" text="R">
      <formula>NOT(ISERROR(SEARCH("R",F145)))</formula>
    </cfRule>
  </conditionalFormatting>
  <conditionalFormatting sqref="K141:Q141 K143:Q143 K142:L142">
    <cfRule type="containsText" dxfId="2656" priority="2657" operator="containsText" text="R">
      <formula>NOT(ISERROR(SEARCH("R",K141)))</formula>
    </cfRule>
  </conditionalFormatting>
  <conditionalFormatting sqref="M142">
    <cfRule type="containsText" dxfId="2655" priority="2656" operator="containsText" text="R">
      <formula>NOT(ISERROR(SEARCH("R",M142)))</formula>
    </cfRule>
  </conditionalFormatting>
  <conditionalFormatting sqref="N142">
    <cfRule type="containsText" dxfId="2654" priority="2655" operator="containsText" text="R">
      <formula>NOT(ISERROR(SEARCH("R",N142)))</formula>
    </cfRule>
  </conditionalFormatting>
  <conditionalFormatting sqref="O142">
    <cfRule type="containsText" dxfId="2653" priority="2654" operator="containsText" text="R">
      <formula>NOT(ISERROR(SEARCH("R",O142)))</formula>
    </cfRule>
  </conditionalFormatting>
  <conditionalFormatting sqref="P142:Q142">
    <cfRule type="containsText" dxfId="2652" priority="2653" operator="containsText" text="R">
      <formula>NOT(ISERROR(SEARCH("R",P142)))</formula>
    </cfRule>
  </conditionalFormatting>
  <conditionalFormatting sqref="K144:Q144 K146:Q146 K145:L145">
    <cfRule type="containsText" dxfId="2651" priority="2652" operator="containsText" text="R">
      <formula>NOT(ISERROR(SEARCH("R",K144)))</formula>
    </cfRule>
  </conditionalFormatting>
  <conditionalFormatting sqref="M145">
    <cfRule type="containsText" dxfId="2650" priority="2651" operator="containsText" text="R">
      <formula>NOT(ISERROR(SEARCH("R",M145)))</formula>
    </cfRule>
  </conditionalFormatting>
  <conditionalFormatting sqref="N145">
    <cfRule type="containsText" dxfId="2649" priority="2650" operator="containsText" text="R">
      <formula>NOT(ISERROR(SEARCH("R",N145)))</formula>
    </cfRule>
  </conditionalFormatting>
  <conditionalFormatting sqref="O145">
    <cfRule type="containsText" dxfId="2648" priority="2649" operator="containsText" text="R">
      <formula>NOT(ISERROR(SEARCH("R",O145)))</formula>
    </cfRule>
  </conditionalFormatting>
  <conditionalFormatting sqref="P145:Q145">
    <cfRule type="containsText" dxfId="2647" priority="2648" operator="containsText" text="R">
      <formula>NOT(ISERROR(SEARCH("R",P145)))</formula>
    </cfRule>
  </conditionalFormatting>
  <conditionalFormatting sqref="K149:Q149 K148:L148">
    <cfRule type="containsText" dxfId="2646" priority="2647" operator="containsText" text="R">
      <formula>NOT(ISERROR(SEARCH("R",K148)))</formula>
    </cfRule>
  </conditionalFormatting>
  <conditionalFormatting sqref="C149:I149 C148:E148">
    <cfRule type="containsText" dxfId="2645" priority="2646" operator="containsText" text="R">
      <formula>NOT(ISERROR(SEARCH("R",C148)))</formula>
    </cfRule>
  </conditionalFormatting>
  <conditionalFormatting sqref="F148:I148">
    <cfRule type="containsText" dxfId="2644" priority="2645" operator="containsText" text="R">
      <formula>NOT(ISERROR(SEARCH("R",F148)))</formula>
    </cfRule>
  </conditionalFormatting>
  <conditionalFormatting sqref="M148">
    <cfRule type="containsText" dxfId="2643" priority="2644" operator="containsText" text="R">
      <formula>NOT(ISERROR(SEARCH("R",M148)))</formula>
    </cfRule>
  </conditionalFormatting>
  <conditionalFormatting sqref="N148">
    <cfRule type="containsText" dxfId="2642" priority="2643" operator="containsText" text="R">
      <formula>NOT(ISERROR(SEARCH("R",N148)))</formula>
    </cfRule>
  </conditionalFormatting>
  <conditionalFormatting sqref="O148">
    <cfRule type="containsText" dxfId="2641" priority="2642" operator="containsText" text="R">
      <formula>NOT(ISERROR(SEARCH("R",O148)))</formula>
    </cfRule>
  </conditionalFormatting>
  <conditionalFormatting sqref="P148:Q148">
    <cfRule type="containsText" dxfId="2640" priority="2641" operator="containsText" text="R">
      <formula>NOT(ISERROR(SEARCH("R",P148)))</formula>
    </cfRule>
  </conditionalFormatting>
  <conditionalFormatting sqref="C150:I150 K150:Q150 K152:Q152 K151:L151">
    <cfRule type="containsText" dxfId="2639" priority="2640" operator="containsText" text="R">
      <formula>NOT(ISERROR(SEARCH("R",C150)))</formula>
    </cfRule>
  </conditionalFormatting>
  <conditionalFormatting sqref="C152:I152 C151:E151">
    <cfRule type="containsText" dxfId="2638" priority="2639" operator="containsText" text="R">
      <formula>NOT(ISERROR(SEARCH("R",C151)))</formula>
    </cfRule>
  </conditionalFormatting>
  <conditionalFormatting sqref="F151:I151">
    <cfRule type="containsText" dxfId="2637" priority="2638" operator="containsText" text="R">
      <formula>NOT(ISERROR(SEARCH("R",F151)))</formula>
    </cfRule>
  </conditionalFormatting>
  <conditionalFormatting sqref="M151">
    <cfRule type="containsText" dxfId="2636" priority="2637" operator="containsText" text="R">
      <formula>NOT(ISERROR(SEARCH("R",M151)))</formula>
    </cfRule>
  </conditionalFormatting>
  <conditionalFormatting sqref="N151">
    <cfRule type="containsText" dxfId="2635" priority="2636" operator="containsText" text="R">
      <formula>NOT(ISERROR(SEARCH("R",N151)))</formula>
    </cfRule>
  </conditionalFormatting>
  <conditionalFormatting sqref="O151">
    <cfRule type="containsText" dxfId="2634" priority="2635" operator="containsText" text="R">
      <formula>NOT(ISERROR(SEARCH("R",O151)))</formula>
    </cfRule>
  </conditionalFormatting>
  <conditionalFormatting sqref="P151:Q151">
    <cfRule type="containsText" dxfId="2633" priority="2634" operator="containsText" text="R">
      <formula>NOT(ISERROR(SEARCH("R",P151)))</formula>
    </cfRule>
  </conditionalFormatting>
  <conditionalFormatting sqref="C153:I153">
    <cfRule type="containsText" dxfId="2632" priority="2633" operator="containsText" text="R">
      <formula>NOT(ISERROR(SEARCH("R",C153)))</formula>
    </cfRule>
  </conditionalFormatting>
  <conditionalFormatting sqref="C154:E154">
    <cfRule type="containsText" dxfId="2631" priority="2632" operator="containsText" text="R">
      <formula>NOT(ISERROR(SEARCH("R",C154)))</formula>
    </cfRule>
  </conditionalFormatting>
  <conditionalFormatting sqref="F154:I154">
    <cfRule type="containsText" dxfId="2630" priority="2631" operator="containsText" text="R">
      <formula>NOT(ISERROR(SEARCH("R",F154)))</formula>
    </cfRule>
  </conditionalFormatting>
  <conditionalFormatting sqref="K153:Q153 K154:L154">
    <cfRule type="containsText" dxfId="2629" priority="2630" operator="containsText" text="R">
      <formula>NOT(ISERROR(SEARCH("R",K153)))</formula>
    </cfRule>
  </conditionalFormatting>
  <conditionalFormatting sqref="M154">
    <cfRule type="containsText" dxfId="2628" priority="2629" operator="containsText" text="R">
      <formula>NOT(ISERROR(SEARCH("R",M154)))</formula>
    </cfRule>
  </conditionalFormatting>
  <conditionalFormatting sqref="N154">
    <cfRule type="containsText" dxfId="2627" priority="2628" operator="containsText" text="R">
      <formula>NOT(ISERROR(SEARCH("R",N154)))</formula>
    </cfRule>
  </conditionalFormatting>
  <conditionalFormatting sqref="O154">
    <cfRule type="containsText" dxfId="2626" priority="2627" operator="containsText" text="R">
      <formula>NOT(ISERROR(SEARCH("R",O154)))</formula>
    </cfRule>
  </conditionalFormatting>
  <conditionalFormatting sqref="P154:Q154">
    <cfRule type="containsText" dxfId="2625" priority="2626" operator="containsText" text="R">
      <formula>NOT(ISERROR(SEARCH("R",P154)))</formula>
    </cfRule>
  </conditionalFormatting>
  <conditionalFormatting sqref="K160:Q160 K170:Q170 K159:L159">
    <cfRule type="containsText" dxfId="2624" priority="2625" operator="containsText" text="R">
      <formula>NOT(ISERROR(SEARCH("R",K159)))</formula>
    </cfRule>
  </conditionalFormatting>
  <conditionalFormatting sqref="C160:I160 C170:I170 C159:E159">
    <cfRule type="containsText" dxfId="2623" priority="2624" operator="containsText" text="R">
      <formula>NOT(ISERROR(SEARCH("R",C159)))</formula>
    </cfRule>
  </conditionalFormatting>
  <conditionalFormatting sqref="K181:Q182">
    <cfRule type="containsText" dxfId="2622" priority="2623" operator="containsText" text="R">
      <formula>NOT(ISERROR(SEARCH("R",K181)))</formula>
    </cfRule>
  </conditionalFormatting>
  <conditionalFormatting sqref="C181:I182">
    <cfRule type="containsText" dxfId="2621" priority="2622" operator="containsText" text="R">
      <formula>NOT(ISERROR(SEARCH("R",C181)))</formula>
    </cfRule>
  </conditionalFormatting>
  <conditionalFormatting sqref="F159:I159">
    <cfRule type="containsText" dxfId="2620" priority="2621" operator="containsText" text="R">
      <formula>NOT(ISERROR(SEARCH("R",F159)))</formula>
    </cfRule>
  </conditionalFormatting>
  <conditionalFormatting sqref="M159">
    <cfRule type="containsText" dxfId="2619" priority="2620" operator="containsText" text="R">
      <formula>NOT(ISERROR(SEARCH("R",M159)))</formula>
    </cfRule>
  </conditionalFormatting>
  <conditionalFormatting sqref="N159">
    <cfRule type="containsText" dxfId="2618" priority="2619" operator="containsText" text="R">
      <formula>NOT(ISERROR(SEARCH("R",N159)))</formula>
    </cfRule>
  </conditionalFormatting>
  <conditionalFormatting sqref="O159">
    <cfRule type="containsText" dxfId="2617" priority="2618" operator="containsText" text="R">
      <formula>NOT(ISERROR(SEARCH("R",O159)))</formula>
    </cfRule>
  </conditionalFormatting>
  <conditionalFormatting sqref="P159:Q159">
    <cfRule type="containsText" dxfId="2616" priority="2617" operator="containsText" text="R">
      <formula>NOT(ISERROR(SEARCH("R",P159)))</formula>
    </cfRule>
  </conditionalFormatting>
  <conditionalFormatting sqref="C161:I161 K161:Q161 K163:Q163 K162:L162">
    <cfRule type="containsText" dxfId="2615" priority="2616" operator="containsText" text="R">
      <formula>NOT(ISERROR(SEARCH("R",C161)))</formula>
    </cfRule>
  </conditionalFormatting>
  <conditionalFormatting sqref="C163:I163 C162:E162">
    <cfRule type="containsText" dxfId="2614" priority="2615" operator="containsText" text="R">
      <formula>NOT(ISERROR(SEARCH("R",C162)))</formula>
    </cfRule>
  </conditionalFormatting>
  <conditionalFormatting sqref="F162:I162">
    <cfRule type="containsText" dxfId="2613" priority="2614" operator="containsText" text="R">
      <formula>NOT(ISERROR(SEARCH("R",F162)))</formula>
    </cfRule>
  </conditionalFormatting>
  <conditionalFormatting sqref="M162">
    <cfRule type="containsText" dxfId="2612" priority="2613" operator="containsText" text="R">
      <formula>NOT(ISERROR(SEARCH("R",M162)))</formula>
    </cfRule>
  </conditionalFormatting>
  <conditionalFormatting sqref="N162">
    <cfRule type="containsText" dxfId="2611" priority="2612" operator="containsText" text="R">
      <formula>NOT(ISERROR(SEARCH("R",N162)))</formula>
    </cfRule>
  </conditionalFormatting>
  <conditionalFormatting sqref="O162">
    <cfRule type="containsText" dxfId="2610" priority="2611" operator="containsText" text="R">
      <formula>NOT(ISERROR(SEARCH("R",O162)))</formula>
    </cfRule>
  </conditionalFormatting>
  <conditionalFormatting sqref="P162:Q162">
    <cfRule type="containsText" dxfId="2609" priority="2610" operator="containsText" text="R">
      <formula>NOT(ISERROR(SEARCH("R",P162)))</formula>
    </cfRule>
  </conditionalFormatting>
  <conditionalFormatting sqref="C164:I164">
    <cfRule type="containsText" dxfId="2608" priority="2609" operator="containsText" text="R">
      <formula>NOT(ISERROR(SEARCH("R",C164)))</formula>
    </cfRule>
  </conditionalFormatting>
  <conditionalFormatting sqref="C166:I166 C165:E165">
    <cfRule type="containsText" dxfId="2607" priority="2608" operator="containsText" text="R">
      <formula>NOT(ISERROR(SEARCH("R",C165)))</formula>
    </cfRule>
  </conditionalFormatting>
  <conditionalFormatting sqref="F165:I165">
    <cfRule type="containsText" dxfId="2606" priority="2607" operator="containsText" text="R">
      <formula>NOT(ISERROR(SEARCH("R",F165)))</formula>
    </cfRule>
  </conditionalFormatting>
  <conditionalFormatting sqref="C167:I167">
    <cfRule type="containsText" dxfId="2605" priority="2606" operator="containsText" text="R">
      <formula>NOT(ISERROR(SEARCH("R",C167)))</formula>
    </cfRule>
  </conditionalFormatting>
  <conditionalFormatting sqref="C169:I169 C168:E168">
    <cfRule type="containsText" dxfId="2604" priority="2605" operator="containsText" text="R">
      <formula>NOT(ISERROR(SEARCH("R",C168)))</formula>
    </cfRule>
  </conditionalFormatting>
  <conditionalFormatting sqref="F168:I168">
    <cfRule type="containsText" dxfId="2603" priority="2604" operator="containsText" text="R">
      <formula>NOT(ISERROR(SEARCH("R",F168)))</formula>
    </cfRule>
  </conditionalFormatting>
  <conditionalFormatting sqref="K164:Q164 K166:Q166 K165:L165">
    <cfRule type="containsText" dxfId="2602" priority="2603" operator="containsText" text="R">
      <formula>NOT(ISERROR(SEARCH("R",K164)))</formula>
    </cfRule>
  </conditionalFormatting>
  <conditionalFormatting sqref="M165">
    <cfRule type="containsText" dxfId="2601" priority="2602" operator="containsText" text="R">
      <formula>NOT(ISERROR(SEARCH("R",M165)))</formula>
    </cfRule>
  </conditionalFormatting>
  <conditionalFormatting sqref="N165">
    <cfRule type="containsText" dxfId="2600" priority="2601" operator="containsText" text="R">
      <formula>NOT(ISERROR(SEARCH("R",N165)))</formula>
    </cfRule>
  </conditionalFormatting>
  <conditionalFormatting sqref="O165">
    <cfRule type="containsText" dxfId="2599" priority="2600" operator="containsText" text="R">
      <formula>NOT(ISERROR(SEARCH("R",O165)))</formula>
    </cfRule>
  </conditionalFormatting>
  <conditionalFormatting sqref="P165:Q165">
    <cfRule type="containsText" dxfId="2598" priority="2599" operator="containsText" text="R">
      <formula>NOT(ISERROR(SEARCH("R",P165)))</formula>
    </cfRule>
  </conditionalFormatting>
  <conditionalFormatting sqref="K167:Q167 K169:Q169 K168:L168">
    <cfRule type="containsText" dxfId="2597" priority="2598" operator="containsText" text="R">
      <formula>NOT(ISERROR(SEARCH("R",K167)))</formula>
    </cfRule>
  </conditionalFormatting>
  <conditionalFormatting sqref="M168">
    <cfRule type="containsText" dxfId="2596" priority="2597" operator="containsText" text="R">
      <formula>NOT(ISERROR(SEARCH("R",M168)))</formula>
    </cfRule>
  </conditionalFormatting>
  <conditionalFormatting sqref="N168">
    <cfRule type="containsText" dxfId="2595" priority="2596" operator="containsText" text="R">
      <formula>NOT(ISERROR(SEARCH("R",N168)))</formula>
    </cfRule>
  </conditionalFormatting>
  <conditionalFormatting sqref="O168">
    <cfRule type="containsText" dxfId="2594" priority="2595" operator="containsText" text="R">
      <formula>NOT(ISERROR(SEARCH("R",O168)))</formula>
    </cfRule>
  </conditionalFormatting>
  <conditionalFormatting sqref="P168:Q168">
    <cfRule type="containsText" dxfId="2593" priority="2594" operator="containsText" text="R">
      <formula>NOT(ISERROR(SEARCH("R",P168)))</formula>
    </cfRule>
  </conditionalFormatting>
  <conditionalFormatting sqref="K172:Q172 K171:L171">
    <cfRule type="containsText" dxfId="2592" priority="2593" operator="containsText" text="R">
      <formula>NOT(ISERROR(SEARCH("R",K171)))</formula>
    </cfRule>
  </conditionalFormatting>
  <conditionalFormatting sqref="C172:I172 C171:E171">
    <cfRule type="containsText" dxfId="2591" priority="2592" operator="containsText" text="R">
      <formula>NOT(ISERROR(SEARCH("R",C171)))</formula>
    </cfRule>
  </conditionalFormatting>
  <conditionalFormatting sqref="F171:I171">
    <cfRule type="containsText" dxfId="2590" priority="2591" operator="containsText" text="R">
      <formula>NOT(ISERROR(SEARCH("R",F171)))</formula>
    </cfRule>
  </conditionalFormatting>
  <conditionalFormatting sqref="M171">
    <cfRule type="containsText" dxfId="2589" priority="2590" operator="containsText" text="R">
      <formula>NOT(ISERROR(SEARCH("R",M171)))</formula>
    </cfRule>
  </conditionalFormatting>
  <conditionalFormatting sqref="N171">
    <cfRule type="containsText" dxfId="2588" priority="2589" operator="containsText" text="R">
      <formula>NOT(ISERROR(SEARCH("R",N171)))</formula>
    </cfRule>
  </conditionalFormatting>
  <conditionalFormatting sqref="O171">
    <cfRule type="containsText" dxfId="2587" priority="2588" operator="containsText" text="R">
      <formula>NOT(ISERROR(SEARCH("R",O171)))</formula>
    </cfRule>
  </conditionalFormatting>
  <conditionalFormatting sqref="P171:Q171">
    <cfRule type="containsText" dxfId="2586" priority="2587" operator="containsText" text="R">
      <formula>NOT(ISERROR(SEARCH("R",P171)))</formula>
    </cfRule>
  </conditionalFormatting>
  <conditionalFormatting sqref="C173:I173 K173:Q173 K175:Q175 K174:L174">
    <cfRule type="containsText" dxfId="2585" priority="2586" operator="containsText" text="R">
      <formula>NOT(ISERROR(SEARCH("R",C173)))</formula>
    </cfRule>
  </conditionalFormatting>
  <conditionalFormatting sqref="C175:I175 C174:E174">
    <cfRule type="containsText" dxfId="2584" priority="2585" operator="containsText" text="R">
      <formula>NOT(ISERROR(SEARCH("R",C174)))</formula>
    </cfRule>
  </conditionalFormatting>
  <conditionalFormatting sqref="F174:I174">
    <cfRule type="containsText" dxfId="2583" priority="2584" operator="containsText" text="R">
      <formula>NOT(ISERROR(SEARCH("R",F174)))</formula>
    </cfRule>
  </conditionalFormatting>
  <conditionalFormatting sqref="M174">
    <cfRule type="containsText" dxfId="2582" priority="2583" operator="containsText" text="R">
      <formula>NOT(ISERROR(SEARCH("R",M174)))</formula>
    </cfRule>
  </conditionalFormatting>
  <conditionalFormatting sqref="N174">
    <cfRule type="containsText" dxfId="2581" priority="2582" operator="containsText" text="R">
      <formula>NOT(ISERROR(SEARCH("R",N174)))</formula>
    </cfRule>
  </conditionalFormatting>
  <conditionalFormatting sqref="O174">
    <cfRule type="containsText" dxfId="2580" priority="2581" operator="containsText" text="R">
      <formula>NOT(ISERROR(SEARCH("R",O174)))</formula>
    </cfRule>
  </conditionalFormatting>
  <conditionalFormatting sqref="P174:Q174">
    <cfRule type="containsText" dxfId="2579" priority="2580" operator="containsText" text="R">
      <formula>NOT(ISERROR(SEARCH("R",P174)))</formula>
    </cfRule>
  </conditionalFormatting>
  <conditionalFormatting sqref="C176:I176">
    <cfRule type="containsText" dxfId="2578" priority="2579" operator="containsText" text="R">
      <formula>NOT(ISERROR(SEARCH("R",C176)))</formula>
    </cfRule>
  </conditionalFormatting>
  <conditionalFormatting sqref="C178:I178 C177:E177">
    <cfRule type="containsText" dxfId="2577" priority="2578" operator="containsText" text="R">
      <formula>NOT(ISERROR(SEARCH("R",C177)))</formula>
    </cfRule>
  </conditionalFormatting>
  <conditionalFormatting sqref="F177:I177">
    <cfRule type="containsText" dxfId="2576" priority="2577" operator="containsText" text="R">
      <formula>NOT(ISERROR(SEARCH("R",F177)))</formula>
    </cfRule>
  </conditionalFormatting>
  <conditionalFormatting sqref="C179:I179">
    <cfRule type="containsText" dxfId="2575" priority="2576" operator="containsText" text="R">
      <formula>NOT(ISERROR(SEARCH("R",C179)))</formula>
    </cfRule>
  </conditionalFormatting>
  <conditionalFormatting sqref="C180:E180">
    <cfRule type="containsText" dxfId="2574" priority="2575" operator="containsText" text="R">
      <formula>NOT(ISERROR(SEARCH("R",C180)))</formula>
    </cfRule>
  </conditionalFormatting>
  <conditionalFormatting sqref="F180:I180">
    <cfRule type="containsText" dxfId="2573" priority="2574" operator="containsText" text="R">
      <formula>NOT(ISERROR(SEARCH("R",F180)))</formula>
    </cfRule>
  </conditionalFormatting>
  <conditionalFormatting sqref="K176:Q176 K178:Q178 K177:L177">
    <cfRule type="containsText" dxfId="2572" priority="2573" operator="containsText" text="R">
      <formula>NOT(ISERROR(SEARCH("R",K176)))</formula>
    </cfRule>
  </conditionalFormatting>
  <conditionalFormatting sqref="M177">
    <cfRule type="containsText" dxfId="2571" priority="2572" operator="containsText" text="R">
      <formula>NOT(ISERROR(SEARCH("R",M177)))</formula>
    </cfRule>
  </conditionalFormatting>
  <conditionalFormatting sqref="N177">
    <cfRule type="containsText" dxfId="2570" priority="2571" operator="containsText" text="R">
      <formula>NOT(ISERROR(SEARCH("R",N177)))</formula>
    </cfRule>
  </conditionalFormatting>
  <conditionalFormatting sqref="O177">
    <cfRule type="containsText" dxfId="2569" priority="2570" operator="containsText" text="R">
      <formula>NOT(ISERROR(SEARCH("R",O177)))</formula>
    </cfRule>
  </conditionalFormatting>
  <conditionalFormatting sqref="P177:Q177">
    <cfRule type="containsText" dxfId="2568" priority="2569" operator="containsText" text="R">
      <formula>NOT(ISERROR(SEARCH("R",P177)))</formula>
    </cfRule>
  </conditionalFormatting>
  <conditionalFormatting sqref="K179:Q179 K180:L180">
    <cfRule type="containsText" dxfId="2567" priority="2568" operator="containsText" text="R">
      <formula>NOT(ISERROR(SEARCH("R",K179)))</formula>
    </cfRule>
  </conditionalFormatting>
  <conditionalFormatting sqref="M180">
    <cfRule type="containsText" dxfId="2566" priority="2567" operator="containsText" text="R">
      <formula>NOT(ISERROR(SEARCH("R",M180)))</formula>
    </cfRule>
  </conditionalFormatting>
  <conditionalFormatting sqref="N180">
    <cfRule type="containsText" dxfId="2565" priority="2566" operator="containsText" text="R">
      <formula>NOT(ISERROR(SEARCH("R",N180)))</formula>
    </cfRule>
  </conditionalFormatting>
  <conditionalFormatting sqref="O180">
    <cfRule type="containsText" dxfId="2564" priority="2565" operator="containsText" text="R">
      <formula>NOT(ISERROR(SEARCH("R",O180)))</formula>
    </cfRule>
  </conditionalFormatting>
  <conditionalFormatting sqref="P180:Q180">
    <cfRule type="containsText" dxfId="2563" priority="2564" operator="containsText" text="R">
      <formula>NOT(ISERROR(SEARCH("R",P180)))</formula>
    </cfRule>
  </conditionalFormatting>
  <conditionalFormatting sqref="K184:Q184 K183:L183">
    <cfRule type="containsText" dxfId="2562" priority="2563" operator="containsText" text="R">
      <formula>NOT(ISERROR(SEARCH("R",K183)))</formula>
    </cfRule>
  </conditionalFormatting>
  <conditionalFormatting sqref="C184:I184 C183:E183">
    <cfRule type="containsText" dxfId="2561" priority="2562" operator="containsText" text="R">
      <formula>NOT(ISERROR(SEARCH("R",C183)))</formula>
    </cfRule>
  </conditionalFormatting>
  <conditionalFormatting sqref="F183:I183">
    <cfRule type="containsText" dxfId="2560" priority="2561" operator="containsText" text="R">
      <formula>NOT(ISERROR(SEARCH("R",F183)))</formula>
    </cfRule>
  </conditionalFormatting>
  <conditionalFormatting sqref="M183">
    <cfRule type="containsText" dxfId="2559" priority="2560" operator="containsText" text="R">
      <formula>NOT(ISERROR(SEARCH("R",M183)))</formula>
    </cfRule>
  </conditionalFormatting>
  <conditionalFormatting sqref="N183">
    <cfRule type="containsText" dxfId="2558" priority="2559" operator="containsText" text="R">
      <formula>NOT(ISERROR(SEARCH("R",N183)))</formula>
    </cfRule>
  </conditionalFormatting>
  <conditionalFormatting sqref="O183">
    <cfRule type="containsText" dxfId="2557" priority="2558" operator="containsText" text="R">
      <formula>NOT(ISERROR(SEARCH("R",O183)))</formula>
    </cfRule>
  </conditionalFormatting>
  <conditionalFormatting sqref="P183:Q183">
    <cfRule type="containsText" dxfId="2556" priority="2557" operator="containsText" text="R">
      <formula>NOT(ISERROR(SEARCH("R",P183)))</formula>
    </cfRule>
  </conditionalFormatting>
  <conditionalFormatting sqref="C185:I185 K185:Q185 K187:Q187 K186:L186">
    <cfRule type="containsText" dxfId="2555" priority="2556" operator="containsText" text="R">
      <formula>NOT(ISERROR(SEARCH("R",C185)))</formula>
    </cfRule>
  </conditionalFormatting>
  <conditionalFormatting sqref="C187:I187 C186:E186">
    <cfRule type="containsText" dxfId="2554" priority="2555" operator="containsText" text="R">
      <formula>NOT(ISERROR(SEARCH("R",C186)))</formula>
    </cfRule>
  </conditionalFormatting>
  <conditionalFormatting sqref="F186:I186">
    <cfRule type="containsText" dxfId="2553" priority="2554" operator="containsText" text="R">
      <formula>NOT(ISERROR(SEARCH("R",F186)))</formula>
    </cfRule>
  </conditionalFormatting>
  <conditionalFormatting sqref="M186">
    <cfRule type="containsText" dxfId="2552" priority="2553" operator="containsText" text="R">
      <formula>NOT(ISERROR(SEARCH("R",M186)))</formula>
    </cfRule>
  </conditionalFormatting>
  <conditionalFormatting sqref="N186">
    <cfRule type="containsText" dxfId="2551" priority="2552" operator="containsText" text="R">
      <formula>NOT(ISERROR(SEARCH("R",N186)))</formula>
    </cfRule>
  </conditionalFormatting>
  <conditionalFormatting sqref="O186">
    <cfRule type="containsText" dxfId="2550" priority="2551" operator="containsText" text="R">
      <formula>NOT(ISERROR(SEARCH("R",O186)))</formula>
    </cfRule>
  </conditionalFormatting>
  <conditionalFormatting sqref="P186:Q186">
    <cfRule type="containsText" dxfId="2549" priority="2550" operator="containsText" text="R">
      <formula>NOT(ISERROR(SEARCH("R",P186)))</formula>
    </cfRule>
  </conditionalFormatting>
  <conditionalFormatting sqref="C188:I188">
    <cfRule type="containsText" dxfId="2548" priority="2549" operator="containsText" text="R">
      <formula>NOT(ISERROR(SEARCH("R",C188)))</formula>
    </cfRule>
  </conditionalFormatting>
  <conditionalFormatting sqref="C190:I190 C189:E189">
    <cfRule type="containsText" dxfId="2547" priority="2548" operator="containsText" text="R">
      <formula>NOT(ISERROR(SEARCH("R",C189)))</formula>
    </cfRule>
  </conditionalFormatting>
  <conditionalFormatting sqref="F189:I189">
    <cfRule type="containsText" dxfId="2546" priority="2547" operator="containsText" text="R">
      <formula>NOT(ISERROR(SEARCH("R",F189)))</formula>
    </cfRule>
  </conditionalFormatting>
  <conditionalFormatting sqref="C191:I191">
    <cfRule type="containsText" dxfId="2545" priority="2546" operator="containsText" text="R">
      <formula>NOT(ISERROR(SEARCH("R",C191)))</formula>
    </cfRule>
  </conditionalFormatting>
  <conditionalFormatting sqref="K188:Q188 K190:Q190 K189:L189">
    <cfRule type="containsText" dxfId="2544" priority="2545" operator="containsText" text="R">
      <formula>NOT(ISERROR(SEARCH("R",K188)))</formula>
    </cfRule>
  </conditionalFormatting>
  <conditionalFormatting sqref="M189">
    <cfRule type="containsText" dxfId="2543" priority="2544" operator="containsText" text="R">
      <formula>NOT(ISERROR(SEARCH("R",M189)))</formula>
    </cfRule>
  </conditionalFormatting>
  <conditionalFormatting sqref="N189">
    <cfRule type="containsText" dxfId="2542" priority="2543" operator="containsText" text="R">
      <formula>NOT(ISERROR(SEARCH("R",N189)))</formula>
    </cfRule>
  </conditionalFormatting>
  <conditionalFormatting sqref="O189">
    <cfRule type="containsText" dxfId="2541" priority="2542" operator="containsText" text="R">
      <formula>NOT(ISERROR(SEARCH("R",O189)))</formula>
    </cfRule>
  </conditionalFormatting>
  <conditionalFormatting sqref="P189:Q189">
    <cfRule type="containsText" dxfId="2540" priority="2541" operator="containsText" text="R">
      <formula>NOT(ISERROR(SEARCH("R",P189)))</formula>
    </cfRule>
  </conditionalFormatting>
  <conditionalFormatting sqref="K191:Q191">
    <cfRule type="containsText" dxfId="2539" priority="2540" operator="containsText" text="R">
      <formula>NOT(ISERROR(SEARCH("R",K191)))</formula>
    </cfRule>
  </conditionalFormatting>
  <conditionalFormatting sqref="K193:Q193 K203:Q203 K192:L192">
    <cfRule type="containsText" dxfId="2538" priority="2539" operator="containsText" text="R">
      <formula>NOT(ISERROR(SEARCH("R",K192)))</formula>
    </cfRule>
  </conditionalFormatting>
  <conditionalFormatting sqref="C193:I193 C203:I203 C192:E192">
    <cfRule type="containsText" dxfId="2537" priority="2538" operator="containsText" text="R">
      <formula>NOT(ISERROR(SEARCH("R",C192)))</formula>
    </cfRule>
  </conditionalFormatting>
  <conditionalFormatting sqref="F192:I192">
    <cfRule type="containsText" dxfId="2536" priority="2537" operator="containsText" text="R">
      <formula>NOT(ISERROR(SEARCH("R",F192)))</formula>
    </cfRule>
  </conditionalFormatting>
  <conditionalFormatting sqref="M192">
    <cfRule type="containsText" dxfId="2535" priority="2536" operator="containsText" text="R">
      <formula>NOT(ISERROR(SEARCH("R",M192)))</formula>
    </cfRule>
  </conditionalFormatting>
  <conditionalFormatting sqref="N192">
    <cfRule type="containsText" dxfId="2534" priority="2535" operator="containsText" text="R">
      <formula>NOT(ISERROR(SEARCH("R",N192)))</formula>
    </cfRule>
  </conditionalFormatting>
  <conditionalFormatting sqref="O192">
    <cfRule type="containsText" dxfId="2533" priority="2534" operator="containsText" text="R">
      <formula>NOT(ISERROR(SEARCH("R",O192)))</formula>
    </cfRule>
  </conditionalFormatting>
  <conditionalFormatting sqref="P192:Q192">
    <cfRule type="containsText" dxfId="2532" priority="2533" operator="containsText" text="R">
      <formula>NOT(ISERROR(SEARCH("R",P192)))</formula>
    </cfRule>
  </conditionalFormatting>
  <conditionalFormatting sqref="C194:I194 K194:Q194 K196:Q196 K195:L195">
    <cfRule type="containsText" dxfId="2531" priority="2532" operator="containsText" text="R">
      <formula>NOT(ISERROR(SEARCH("R",C194)))</formula>
    </cfRule>
  </conditionalFormatting>
  <conditionalFormatting sqref="C196:I196 C195:E195">
    <cfRule type="containsText" dxfId="2530" priority="2531" operator="containsText" text="R">
      <formula>NOT(ISERROR(SEARCH("R",C195)))</formula>
    </cfRule>
  </conditionalFormatting>
  <conditionalFormatting sqref="F195:I195">
    <cfRule type="containsText" dxfId="2529" priority="2530" operator="containsText" text="R">
      <formula>NOT(ISERROR(SEARCH("R",F195)))</formula>
    </cfRule>
  </conditionalFormatting>
  <conditionalFormatting sqref="M195">
    <cfRule type="containsText" dxfId="2528" priority="2529" operator="containsText" text="R">
      <formula>NOT(ISERROR(SEARCH("R",M195)))</formula>
    </cfRule>
  </conditionalFormatting>
  <conditionalFormatting sqref="N195">
    <cfRule type="containsText" dxfId="2527" priority="2528" operator="containsText" text="R">
      <formula>NOT(ISERROR(SEARCH("R",N195)))</formula>
    </cfRule>
  </conditionalFormatting>
  <conditionalFormatting sqref="O195">
    <cfRule type="containsText" dxfId="2526" priority="2527" operator="containsText" text="R">
      <formula>NOT(ISERROR(SEARCH("R",O195)))</formula>
    </cfRule>
  </conditionalFormatting>
  <conditionalFormatting sqref="P195:Q195">
    <cfRule type="containsText" dxfId="2525" priority="2526" operator="containsText" text="R">
      <formula>NOT(ISERROR(SEARCH("R",P195)))</formula>
    </cfRule>
  </conditionalFormatting>
  <conditionalFormatting sqref="C197:I197">
    <cfRule type="containsText" dxfId="2524" priority="2525" operator="containsText" text="R">
      <formula>NOT(ISERROR(SEARCH("R",C197)))</formula>
    </cfRule>
  </conditionalFormatting>
  <conditionalFormatting sqref="C199:I199 C198:E198">
    <cfRule type="containsText" dxfId="2523" priority="2524" operator="containsText" text="R">
      <formula>NOT(ISERROR(SEARCH("R",C198)))</formula>
    </cfRule>
  </conditionalFormatting>
  <conditionalFormatting sqref="F198:I198">
    <cfRule type="containsText" dxfId="2522" priority="2523" operator="containsText" text="R">
      <formula>NOT(ISERROR(SEARCH("R",F198)))</formula>
    </cfRule>
  </conditionalFormatting>
  <conditionalFormatting sqref="C200:I200">
    <cfRule type="containsText" dxfId="2521" priority="2522" operator="containsText" text="R">
      <formula>NOT(ISERROR(SEARCH("R",C200)))</formula>
    </cfRule>
  </conditionalFormatting>
  <conditionalFormatting sqref="C202:I202 C201:E201">
    <cfRule type="containsText" dxfId="2520" priority="2521" operator="containsText" text="R">
      <formula>NOT(ISERROR(SEARCH("R",C201)))</formula>
    </cfRule>
  </conditionalFormatting>
  <conditionalFormatting sqref="F201:I201">
    <cfRule type="containsText" dxfId="2519" priority="2520" operator="containsText" text="R">
      <formula>NOT(ISERROR(SEARCH("R",F201)))</formula>
    </cfRule>
  </conditionalFormatting>
  <conditionalFormatting sqref="K197:Q197 K199:Q199 K198:L198">
    <cfRule type="containsText" dxfId="2518" priority="2519" operator="containsText" text="R">
      <formula>NOT(ISERROR(SEARCH("R",K197)))</formula>
    </cfRule>
  </conditionalFormatting>
  <conditionalFormatting sqref="M198">
    <cfRule type="containsText" dxfId="2517" priority="2518" operator="containsText" text="R">
      <formula>NOT(ISERROR(SEARCH("R",M198)))</formula>
    </cfRule>
  </conditionalFormatting>
  <conditionalFormatting sqref="N198">
    <cfRule type="containsText" dxfId="2516" priority="2517" operator="containsText" text="R">
      <formula>NOT(ISERROR(SEARCH("R",N198)))</formula>
    </cfRule>
  </conditionalFormatting>
  <conditionalFormatting sqref="O198">
    <cfRule type="containsText" dxfId="2515" priority="2516" operator="containsText" text="R">
      <formula>NOT(ISERROR(SEARCH("R",O198)))</formula>
    </cfRule>
  </conditionalFormatting>
  <conditionalFormatting sqref="P198:Q198">
    <cfRule type="containsText" dxfId="2514" priority="2515" operator="containsText" text="R">
      <formula>NOT(ISERROR(SEARCH("R",P198)))</formula>
    </cfRule>
  </conditionalFormatting>
  <conditionalFormatting sqref="K200:Q200 K202:Q202 K201:L201">
    <cfRule type="containsText" dxfId="2513" priority="2514" operator="containsText" text="R">
      <formula>NOT(ISERROR(SEARCH("R",K200)))</formula>
    </cfRule>
  </conditionalFormatting>
  <conditionalFormatting sqref="M201">
    <cfRule type="containsText" dxfId="2512" priority="2513" operator="containsText" text="R">
      <formula>NOT(ISERROR(SEARCH("R",M201)))</formula>
    </cfRule>
  </conditionalFormatting>
  <conditionalFormatting sqref="N201">
    <cfRule type="containsText" dxfId="2511" priority="2512" operator="containsText" text="R">
      <formula>NOT(ISERROR(SEARCH("R",N201)))</formula>
    </cfRule>
  </conditionalFormatting>
  <conditionalFormatting sqref="O201">
    <cfRule type="containsText" dxfId="2510" priority="2511" operator="containsText" text="R">
      <formula>NOT(ISERROR(SEARCH("R",O201)))</formula>
    </cfRule>
  </conditionalFormatting>
  <conditionalFormatting sqref="P201:Q201">
    <cfRule type="containsText" dxfId="2509" priority="2510" operator="containsText" text="R">
      <formula>NOT(ISERROR(SEARCH("R",P201)))</formula>
    </cfRule>
  </conditionalFormatting>
  <conditionalFormatting sqref="K205:Q205 K204:L204">
    <cfRule type="containsText" dxfId="2508" priority="2509" operator="containsText" text="R">
      <formula>NOT(ISERROR(SEARCH("R",K204)))</formula>
    </cfRule>
  </conditionalFormatting>
  <conditionalFormatting sqref="C205:I205 C204:E204">
    <cfRule type="containsText" dxfId="2507" priority="2508" operator="containsText" text="R">
      <formula>NOT(ISERROR(SEARCH("R",C204)))</formula>
    </cfRule>
  </conditionalFormatting>
  <conditionalFormatting sqref="F204:I204">
    <cfRule type="containsText" dxfId="2506" priority="2507" operator="containsText" text="R">
      <formula>NOT(ISERROR(SEARCH("R",F204)))</formula>
    </cfRule>
  </conditionalFormatting>
  <conditionalFormatting sqref="M204">
    <cfRule type="containsText" dxfId="2505" priority="2506" operator="containsText" text="R">
      <formula>NOT(ISERROR(SEARCH("R",M204)))</formula>
    </cfRule>
  </conditionalFormatting>
  <conditionalFormatting sqref="N204">
    <cfRule type="containsText" dxfId="2504" priority="2505" operator="containsText" text="R">
      <formula>NOT(ISERROR(SEARCH("R",N204)))</formula>
    </cfRule>
  </conditionalFormatting>
  <conditionalFormatting sqref="O204">
    <cfRule type="containsText" dxfId="2503" priority="2504" operator="containsText" text="R">
      <formula>NOT(ISERROR(SEARCH("R",O204)))</formula>
    </cfRule>
  </conditionalFormatting>
  <conditionalFormatting sqref="P204:Q204">
    <cfRule type="containsText" dxfId="2502" priority="2503" operator="containsText" text="R">
      <formula>NOT(ISERROR(SEARCH("R",P204)))</formula>
    </cfRule>
  </conditionalFormatting>
  <conditionalFormatting sqref="C206:I206 K206:Q206 K208:Q208 K207:L207">
    <cfRule type="containsText" dxfId="2501" priority="2502" operator="containsText" text="R">
      <formula>NOT(ISERROR(SEARCH("R",C206)))</formula>
    </cfRule>
  </conditionalFormatting>
  <conditionalFormatting sqref="C208:I208 C207:E207">
    <cfRule type="containsText" dxfId="2500" priority="2501" operator="containsText" text="R">
      <formula>NOT(ISERROR(SEARCH("R",C207)))</formula>
    </cfRule>
  </conditionalFormatting>
  <conditionalFormatting sqref="F207:I207">
    <cfRule type="containsText" dxfId="2499" priority="2500" operator="containsText" text="R">
      <formula>NOT(ISERROR(SEARCH("R",F207)))</formula>
    </cfRule>
  </conditionalFormatting>
  <conditionalFormatting sqref="M207">
    <cfRule type="containsText" dxfId="2498" priority="2499" operator="containsText" text="R">
      <formula>NOT(ISERROR(SEARCH("R",M207)))</formula>
    </cfRule>
  </conditionalFormatting>
  <conditionalFormatting sqref="N207">
    <cfRule type="containsText" dxfId="2497" priority="2498" operator="containsText" text="R">
      <formula>NOT(ISERROR(SEARCH("R",N207)))</formula>
    </cfRule>
  </conditionalFormatting>
  <conditionalFormatting sqref="O207">
    <cfRule type="containsText" dxfId="2496" priority="2497" operator="containsText" text="R">
      <formula>NOT(ISERROR(SEARCH("R",O207)))</formula>
    </cfRule>
  </conditionalFormatting>
  <conditionalFormatting sqref="P207:Q207">
    <cfRule type="containsText" dxfId="2495" priority="2496" operator="containsText" text="R">
      <formula>NOT(ISERROR(SEARCH("R",P207)))</formula>
    </cfRule>
  </conditionalFormatting>
  <conditionalFormatting sqref="C209:I209">
    <cfRule type="containsText" dxfId="2494" priority="2495" operator="containsText" text="R">
      <formula>NOT(ISERROR(SEARCH("R",C209)))</formula>
    </cfRule>
  </conditionalFormatting>
  <conditionalFormatting sqref="C210:E210">
    <cfRule type="containsText" dxfId="2493" priority="2494" operator="containsText" text="R">
      <formula>NOT(ISERROR(SEARCH("R",C210)))</formula>
    </cfRule>
  </conditionalFormatting>
  <conditionalFormatting sqref="F210:I210">
    <cfRule type="containsText" dxfId="2492" priority="2493" operator="containsText" text="R">
      <formula>NOT(ISERROR(SEARCH("R",F210)))</formula>
    </cfRule>
  </conditionalFormatting>
  <conditionalFormatting sqref="K209:Q209 K210:L210">
    <cfRule type="containsText" dxfId="2491" priority="2492" operator="containsText" text="R">
      <formula>NOT(ISERROR(SEARCH("R",K209)))</formula>
    </cfRule>
  </conditionalFormatting>
  <conditionalFormatting sqref="M210">
    <cfRule type="containsText" dxfId="2490" priority="2491" operator="containsText" text="R">
      <formula>NOT(ISERROR(SEARCH("R",M210)))</formula>
    </cfRule>
  </conditionalFormatting>
  <conditionalFormatting sqref="N210">
    <cfRule type="containsText" dxfId="2489" priority="2490" operator="containsText" text="R">
      <formula>NOT(ISERROR(SEARCH("R",N210)))</formula>
    </cfRule>
  </conditionalFormatting>
  <conditionalFormatting sqref="O210">
    <cfRule type="containsText" dxfId="2488" priority="2489" operator="containsText" text="R">
      <formula>NOT(ISERROR(SEARCH("R",O210)))</formula>
    </cfRule>
  </conditionalFormatting>
  <conditionalFormatting sqref="P210:Q210">
    <cfRule type="containsText" dxfId="2487" priority="2488" operator="containsText" text="R">
      <formula>NOT(ISERROR(SEARCH("R",P210)))</formula>
    </cfRule>
  </conditionalFormatting>
  <conditionalFormatting sqref="K221:Q221 K231:Q231 K220:L220">
    <cfRule type="containsText" dxfId="2486" priority="2487" operator="containsText" text="R">
      <formula>NOT(ISERROR(SEARCH("R",K220)))</formula>
    </cfRule>
  </conditionalFormatting>
  <conditionalFormatting sqref="C221:I221 C231:I231 C220:E220">
    <cfRule type="containsText" dxfId="2485" priority="2486" operator="containsText" text="R">
      <formula>NOT(ISERROR(SEARCH("R",C220)))</formula>
    </cfRule>
  </conditionalFormatting>
  <conditionalFormatting sqref="K242:Q243">
    <cfRule type="containsText" dxfId="2484" priority="2485" operator="containsText" text="R">
      <formula>NOT(ISERROR(SEARCH("R",K242)))</formula>
    </cfRule>
  </conditionalFormatting>
  <conditionalFormatting sqref="C242:I243">
    <cfRule type="containsText" dxfId="2483" priority="2484" operator="containsText" text="R">
      <formula>NOT(ISERROR(SEARCH("R",C242)))</formula>
    </cfRule>
  </conditionalFormatting>
  <conditionalFormatting sqref="F220:I220">
    <cfRule type="containsText" dxfId="2482" priority="2483" operator="containsText" text="R">
      <formula>NOT(ISERROR(SEARCH("R",F220)))</formula>
    </cfRule>
  </conditionalFormatting>
  <conditionalFormatting sqref="M220">
    <cfRule type="containsText" dxfId="2481" priority="2482" operator="containsText" text="R">
      <formula>NOT(ISERROR(SEARCH("R",M220)))</formula>
    </cfRule>
  </conditionalFormatting>
  <conditionalFormatting sqref="N220">
    <cfRule type="containsText" dxfId="2480" priority="2481" operator="containsText" text="R">
      <formula>NOT(ISERROR(SEARCH("R",N220)))</formula>
    </cfRule>
  </conditionalFormatting>
  <conditionalFormatting sqref="O220">
    <cfRule type="containsText" dxfId="2479" priority="2480" operator="containsText" text="R">
      <formula>NOT(ISERROR(SEARCH("R",O220)))</formula>
    </cfRule>
  </conditionalFormatting>
  <conditionalFormatting sqref="P220:Q220">
    <cfRule type="containsText" dxfId="2478" priority="2479" operator="containsText" text="R">
      <formula>NOT(ISERROR(SEARCH("R",P220)))</formula>
    </cfRule>
  </conditionalFormatting>
  <conditionalFormatting sqref="C222:I222 K222:Q222 K224:Q224 K223:L223">
    <cfRule type="containsText" dxfId="2477" priority="2478" operator="containsText" text="R">
      <formula>NOT(ISERROR(SEARCH("R",C222)))</formula>
    </cfRule>
  </conditionalFormatting>
  <conditionalFormatting sqref="C224:I224 C223:E223">
    <cfRule type="containsText" dxfId="2476" priority="2477" operator="containsText" text="R">
      <formula>NOT(ISERROR(SEARCH("R",C223)))</formula>
    </cfRule>
  </conditionalFormatting>
  <conditionalFormatting sqref="F223:I223">
    <cfRule type="containsText" dxfId="2475" priority="2476" operator="containsText" text="R">
      <formula>NOT(ISERROR(SEARCH("R",F223)))</formula>
    </cfRule>
  </conditionalFormatting>
  <conditionalFormatting sqref="M223">
    <cfRule type="containsText" dxfId="2474" priority="2475" operator="containsText" text="R">
      <formula>NOT(ISERROR(SEARCH("R",M223)))</formula>
    </cfRule>
  </conditionalFormatting>
  <conditionalFormatting sqref="N223">
    <cfRule type="containsText" dxfId="2473" priority="2474" operator="containsText" text="R">
      <formula>NOT(ISERROR(SEARCH("R",N223)))</formula>
    </cfRule>
  </conditionalFormatting>
  <conditionalFormatting sqref="O223">
    <cfRule type="containsText" dxfId="2472" priority="2473" operator="containsText" text="R">
      <formula>NOT(ISERROR(SEARCH("R",O223)))</formula>
    </cfRule>
  </conditionalFormatting>
  <conditionalFormatting sqref="P223:Q223">
    <cfRule type="containsText" dxfId="2471" priority="2472" operator="containsText" text="R">
      <formula>NOT(ISERROR(SEARCH("R",P223)))</formula>
    </cfRule>
  </conditionalFormatting>
  <conditionalFormatting sqref="C225:I225">
    <cfRule type="containsText" dxfId="2470" priority="2471" operator="containsText" text="R">
      <formula>NOT(ISERROR(SEARCH("R",C225)))</formula>
    </cfRule>
  </conditionalFormatting>
  <conditionalFormatting sqref="C227:I227 C226:E226">
    <cfRule type="containsText" dxfId="2469" priority="2470" operator="containsText" text="R">
      <formula>NOT(ISERROR(SEARCH("R",C226)))</formula>
    </cfRule>
  </conditionalFormatting>
  <conditionalFormatting sqref="F226:I226">
    <cfRule type="containsText" dxfId="2468" priority="2469" operator="containsText" text="R">
      <formula>NOT(ISERROR(SEARCH("R",F226)))</formula>
    </cfRule>
  </conditionalFormatting>
  <conditionalFormatting sqref="C228:I228">
    <cfRule type="containsText" dxfId="2467" priority="2468" operator="containsText" text="R">
      <formula>NOT(ISERROR(SEARCH("R",C228)))</formula>
    </cfRule>
  </conditionalFormatting>
  <conditionalFormatting sqref="C230:I230 C229:E229">
    <cfRule type="containsText" dxfId="2466" priority="2467" operator="containsText" text="R">
      <formula>NOT(ISERROR(SEARCH("R",C229)))</formula>
    </cfRule>
  </conditionalFormatting>
  <conditionalFormatting sqref="F229:I229">
    <cfRule type="containsText" dxfId="2465" priority="2466" operator="containsText" text="R">
      <formula>NOT(ISERROR(SEARCH("R",F229)))</formula>
    </cfRule>
  </conditionalFormatting>
  <conditionalFormatting sqref="K225:Q225 K227:Q227 K226:L226">
    <cfRule type="containsText" dxfId="2464" priority="2465" operator="containsText" text="R">
      <formula>NOT(ISERROR(SEARCH("R",K225)))</formula>
    </cfRule>
  </conditionalFormatting>
  <conditionalFormatting sqref="M226">
    <cfRule type="containsText" dxfId="2463" priority="2464" operator="containsText" text="R">
      <formula>NOT(ISERROR(SEARCH("R",M226)))</formula>
    </cfRule>
  </conditionalFormatting>
  <conditionalFormatting sqref="N226">
    <cfRule type="containsText" dxfId="2462" priority="2463" operator="containsText" text="R">
      <formula>NOT(ISERROR(SEARCH("R",N226)))</formula>
    </cfRule>
  </conditionalFormatting>
  <conditionalFormatting sqref="O226">
    <cfRule type="containsText" dxfId="2461" priority="2462" operator="containsText" text="R">
      <formula>NOT(ISERROR(SEARCH("R",O226)))</formula>
    </cfRule>
  </conditionalFormatting>
  <conditionalFormatting sqref="P226:Q226">
    <cfRule type="containsText" dxfId="2460" priority="2461" operator="containsText" text="R">
      <formula>NOT(ISERROR(SEARCH("R",P226)))</formula>
    </cfRule>
  </conditionalFormatting>
  <conditionalFormatting sqref="K228:Q228 K230:Q230 K229:L229">
    <cfRule type="containsText" dxfId="2459" priority="2460" operator="containsText" text="R">
      <formula>NOT(ISERROR(SEARCH("R",K228)))</formula>
    </cfRule>
  </conditionalFormatting>
  <conditionalFormatting sqref="M229">
    <cfRule type="containsText" dxfId="2458" priority="2459" operator="containsText" text="R">
      <formula>NOT(ISERROR(SEARCH("R",M229)))</formula>
    </cfRule>
  </conditionalFormatting>
  <conditionalFormatting sqref="N229">
    <cfRule type="containsText" dxfId="2457" priority="2458" operator="containsText" text="R">
      <formula>NOT(ISERROR(SEARCH("R",N229)))</formula>
    </cfRule>
  </conditionalFormatting>
  <conditionalFormatting sqref="O229">
    <cfRule type="containsText" dxfId="2456" priority="2457" operator="containsText" text="R">
      <formula>NOT(ISERROR(SEARCH("R",O229)))</formula>
    </cfRule>
  </conditionalFormatting>
  <conditionalFormatting sqref="P229:Q229">
    <cfRule type="containsText" dxfId="2455" priority="2456" operator="containsText" text="R">
      <formula>NOT(ISERROR(SEARCH("R",P229)))</formula>
    </cfRule>
  </conditionalFormatting>
  <conditionalFormatting sqref="K233:Q233 K232:L232">
    <cfRule type="containsText" dxfId="2454" priority="2455" operator="containsText" text="R">
      <formula>NOT(ISERROR(SEARCH("R",K232)))</formula>
    </cfRule>
  </conditionalFormatting>
  <conditionalFormatting sqref="C233:I233 C232:E232">
    <cfRule type="containsText" dxfId="2453" priority="2454" operator="containsText" text="R">
      <formula>NOT(ISERROR(SEARCH("R",C232)))</formula>
    </cfRule>
  </conditionalFormatting>
  <conditionalFormatting sqref="F232:I232">
    <cfRule type="containsText" dxfId="2452" priority="2453" operator="containsText" text="R">
      <formula>NOT(ISERROR(SEARCH("R",F232)))</formula>
    </cfRule>
  </conditionalFormatting>
  <conditionalFormatting sqref="M232">
    <cfRule type="containsText" dxfId="2451" priority="2452" operator="containsText" text="R">
      <formula>NOT(ISERROR(SEARCH("R",M232)))</formula>
    </cfRule>
  </conditionalFormatting>
  <conditionalFormatting sqref="N232">
    <cfRule type="containsText" dxfId="2450" priority="2451" operator="containsText" text="R">
      <formula>NOT(ISERROR(SEARCH("R",N232)))</formula>
    </cfRule>
  </conditionalFormatting>
  <conditionalFormatting sqref="O232">
    <cfRule type="containsText" dxfId="2449" priority="2450" operator="containsText" text="R">
      <formula>NOT(ISERROR(SEARCH("R",O232)))</formula>
    </cfRule>
  </conditionalFormatting>
  <conditionalFormatting sqref="P232:Q232">
    <cfRule type="containsText" dxfId="2448" priority="2449" operator="containsText" text="R">
      <formula>NOT(ISERROR(SEARCH("R",P232)))</formula>
    </cfRule>
  </conditionalFormatting>
  <conditionalFormatting sqref="C234:I234 K234:Q234 K236:Q236 K235:L235">
    <cfRule type="containsText" dxfId="2447" priority="2448" operator="containsText" text="R">
      <formula>NOT(ISERROR(SEARCH("R",C234)))</formula>
    </cfRule>
  </conditionalFormatting>
  <conditionalFormatting sqref="C236:I236 C235:E235">
    <cfRule type="containsText" dxfId="2446" priority="2447" operator="containsText" text="R">
      <formula>NOT(ISERROR(SEARCH("R",C235)))</formula>
    </cfRule>
  </conditionalFormatting>
  <conditionalFormatting sqref="F235:I235">
    <cfRule type="containsText" dxfId="2445" priority="2446" operator="containsText" text="R">
      <formula>NOT(ISERROR(SEARCH("R",F235)))</formula>
    </cfRule>
  </conditionalFormatting>
  <conditionalFormatting sqref="M235">
    <cfRule type="containsText" dxfId="2444" priority="2445" operator="containsText" text="R">
      <formula>NOT(ISERROR(SEARCH("R",M235)))</formula>
    </cfRule>
  </conditionalFormatting>
  <conditionalFormatting sqref="N235">
    <cfRule type="containsText" dxfId="2443" priority="2444" operator="containsText" text="R">
      <formula>NOT(ISERROR(SEARCH("R",N235)))</formula>
    </cfRule>
  </conditionalFormatting>
  <conditionalFormatting sqref="O235">
    <cfRule type="containsText" dxfId="2442" priority="2443" operator="containsText" text="R">
      <formula>NOT(ISERROR(SEARCH("R",O235)))</formula>
    </cfRule>
  </conditionalFormatting>
  <conditionalFormatting sqref="P235:Q235">
    <cfRule type="containsText" dxfId="2441" priority="2442" operator="containsText" text="R">
      <formula>NOT(ISERROR(SEARCH("R",P235)))</formula>
    </cfRule>
  </conditionalFormatting>
  <conditionalFormatting sqref="C237:I237">
    <cfRule type="containsText" dxfId="2440" priority="2441" operator="containsText" text="R">
      <formula>NOT(ISERROR(SEARCH("R",C237)))</formula>
    </cfRule>
  </conditionalFormatting>
  <conditionalFormatting sqref="C239:I239 C238:E238">
    <cfRule type="containsText" dxfId="2439" priority="2440" operator="containsText" text="R">
      <formula>NOT(ISERROR(SEARCH("R",C238)))</formula>
    </cfRule>
  </conditionalFormatting>
  <conditionalFormatting sqref="F238:I238">
    <cfRule type="containsText" dxfId="2438" priority="2439" operator="containsText" text="R">
      <formula>NOT(ISERROR(SEARCH("R",F238)))</formula>
    </cfRule>
  </conditionalFormatting>
  <conditionalFormatting sqref="C240:I240">
    <cfRule type="containsText" dxfId="2437" priority="2438" operator="containsText" text="R">
      <formula>NOT(ISERROR(SEARCH("R",C240)))</formula>
    </cfRule>
  </conditionalFormatting>
  <conditionalFormatting sqref="C241:E241">
    <cfRule type="containsText" dxfId="2436" priority="2437" operator="containsText" text="R">
      <formula>NOT(ISERROR(SEARCH("R",C241)))</formula>
    </cfRule>
  </conditionalFormatting>
  <conditionalFormatting sqref="F241:I241">
    <cfRule type="containsText" dxfId="2435" priority="2436" operator="containsText" text="R">
      <formula>NOT(ISERROR(SEARCH("R",F241)))</formula>
    </cfRule>
  </conditionalFormatting>
  <conditionalFormatting sqref="K237:Q237 K239:Q239 K238:L238">
    <cfRule type="containsText" dxfId="2434" priority="2435" operator="containsText" text="R">
      <formula>NOT(ISERROR(SEARCH("R",K237)))</formula>
    </cfRule>
  </conditionalFormatting>
  <conditionalFormatting sqref="M238">
    <cfRule type="containsText" dxfId="2433" priority="2434" operator="containsText" text="R">
      <formula>NOT(ISERROR(SEARCH("R",M238)))</formula>
    </cfRule>
  </conditionalFormatting>
  <conditionalFormatting sqref="N238">
    <cfRule type="containsText" dxfId="2432" priority="2433" operator="containsText" text="R">
      <formula>NOT(ISERROR(SEARCH("R",N238)))</formula>
    </cfRule>
  </conditionalFormatting>
  <conditionalFormatting sqref="O238">
    <cfRule type="containsText" dxfId="2431" priority="2432" operator="containsText" text="R">
      <formula>NOT(ISERROR(SEARCH("R",O238)))</formula>
    </cfRule>
  </conditionalFormatting>
  <conditionalFormatting sqref="P238:Q238">
    <cfRule type="containsText" dxfId="2430" priority="2431" operator="containsText" text="R">
      <formula>NOT(ISERROR(SEARCH("R",P238)))</formula>
    </cfRule>
  </conditionalFormatting>
  <conditionalFormatting sqref="K240:Q240 K241:L241">
    <cfRule type="containsText" dxfId="2429" priority="2430" operator="containsText" text="R">
      <formula>NOT(ISERROR(SEARCH("R",K240)))</formula>
    </cfRule>
  </conditionalFormatting>
  <conditionalFormatting sqref="M241">
    <cfRule type="containsText" dxfId="2428" priority="2429" operator="containsText" text="R">
      <formula>NOT(ISERROR(SEARCH("R",M241)))</formula>
    </cfRule>
  </conditionalFormatting>
  <conditionalFormatting sqref="N241">
    <cfRule type="containsText" dxfId="2427" priority="2428" operator="containsText" text="R">
      <formula>NOT(ISERROR(SEARCH("R",N241)))</formula>
    </cfRule>
  </conditionalFormatting>
  <conditionalFormatting sqref="O241">
    <cfRule type="containsText" dxfId="2426" priority="2427" operator="containsText" text="R">
      <formula>NOT(ISERROR(SEARCH("R",O241)))</formula>
    </cfRule>
  </conditionalFormatting>
  <conditionalFormatting sqref="P241:Q241">
    <cfRule type="containsText" dxfId="2425" priority="2426" operator="containsText" text="R">
      <formula>NOT(ISERROR(SEARCH("R",P241)))</formula>
    </cfRule>
  </conditionalFormatting>
  <conditionalFormatting sqref="K245:Q245 K244:L244">
    <cfRule type="containsText" dxfId="2424" priority="2425" operator="containsText" text="R">
      <formula>NOT(ISERROR(SEARCH("R",K244)))</formula>
    </cfRule>
  </conditionalFormatting>
  <conditionalFormatting sqref="C245:I245 C244:E244">
    <cfRule type="containsText" dxfId="2423" priority="2424" operator="containsText" text="R">
      <formula>NOT(ISERROR(SEARCH("R",C244)))</formula>
    </cfRule>
  </conditionalFormatting>
  <conditionalFormatting sqref="F244:I244">
    <cfRule type="containsText" dxfId="2422" priority="2423" operator="containsText" text="R">
      <formula>NOT(ISERROR(SEARCH("R",F244)))</formula>
    </cfRule>
  </conditionalFormatting>
  <conditionalFormatting sqref="M244">
    <cfRule type="containsText" dxfId="2421" priority="2422" operator="containsText" text="R">
      <formula>NOT(ISERROR(SEARCH("R",M244)))</formula>
    </cfRule>
  </conditionalFormatting>
  <conditionalFormatting sqref="N244">
    <cfRule type="containsText" dxfId="2420" priority="2421" operator="containsText" text="R">
      <formula>NOT(ISERROR(SEARCH("R",N244)))</formula>
    </cfRule>
  </conditionalFormatting>
  <conditionalFormatting sqref="O244">
    <cfRule type="containsText" dxfId="2419" priority="2420" operator="containsText" text="R">
      <formula>NOT(ISERROR(SEARCH("R",O244)))</formula>
    </cfRule>
  </conditionalFormatting>
  <conditionalFormatting sqref="P244:Q244">
    <cfRule type="containsText" dxfId="2418" priority="2419" operator="containsText" text="R">
      <formula>NOT(ISERROR(SEARCH("R",P244)))</formula>
    </cfRule>
  </conditionalFormatting>
  <conditionalFormatting sqref="C246:I246 K246:Q246 K248:Q248 K247:L247">
    <cfRule type="containsText" dxfId="2417" priority="2418" operator="containsText" text="R">
      <formula>NOT(ISERROR(SEARCH("R",C246)))</formula>
    </cfRule>
  </conditionalFormatting>
  <conditionalFormatting sqref="C248:I248 C247:E247">
    <cfRule type="containsText" dxfId="2416" priority="2417" operator="containsText" text="R">
      <formula>NOT(ISERROR(SEARCH("R",C247)))</formula>
    </cfRule>
  </conditionalFormatting>
  <conditionalFormatting sqref="F247:I247">
    <cfRule type="containsText" dxfId="2415" priority="2416" operator="containsText" text="R">
      <formula>NOT(ISERROR(SEARCH("R",F247)))</formula>
    </cfRule>
  </conditionalFormatting>
  <conditionalFormatting sqref="M247">
    <cfRule type="containsText" dxfId="2414" priority="2415" operator="containsText" text="R">
      <formula>NOT(ISERROR(SEARCH("R",M247)))</formula>
    </cfRule>
  </conditionalFormatting>
  <conditionalFormatting sqref="N247">
    <cfRule type="containsText" dxfId="2413" priority="2414" operator="containsText" text="R">
      <formula>NOT(ISERROR(SEARCH("R",N247)))</formula>
    </cfRule>
  </conditionalFormatting>
  <conditionalFormatting sqref="O247">
    <cfRule type="containsText" dxfId="2412" priority="2413" operator="containsText" text="R">
      <formula>NOT(ISERROR(SEARCH("R",O247)))</formula>
    </cfRule>
  </conditionalFormatting>
  <conditionalFormatting sqref="P247:Q247">
    <cfRule type="containsText" dxfId="2411" priority="2412" operator="containsText" text="R">
      <formula>NOT(ISERROR(SEARCH("R",P247)))</formula>
    </cfRule>
  </conditionalFormatting>
  <conditionalFormatting sqref="C249:I249">
    <cfRule type="containsText" dxfId="2410" priority="2411" operator="containsText" text="R">
      <formula>NOT(ISERROR(SEARCH("R",C249)))</formula>
    </cfRule>
  </conditionalFormatting>
  <conditionalFormatting sqref="C251:I251 C250:E250">
    <cfRule type="containsText" dxfId="2409" priority="2410" operator="containsText" text="R">
      <formula>NOT(ISERROR(SEARCH("R",C250)))</formula>
    </cfRule>
  </conditionalFormatting>
  <conditionalFormatting sqref="F250:I250">
    <cfRule type="containsText" dxfId="2408" priority="2409" operator="containsText" text="R">
      <formula>NOT(ISERROR(SEARCH("R",F250)))</formula>
    </cfRule>
  </conditionalFormatting>
  <conditionalFormatting sqref="C252:I252">
    <cfRule type="containsText" dxfId="2407" priority="2408" operator="containsText" text="R">
      <formula>NOT(ISERROR(SEARCH("R",C252)))</formula>
    </cfRule>
  </conditionalFormatting>
  <conditionalFormatting sqref="K249:Q249 K251:Q251 K250:L250">
    <cfRule type="containsText" dxfId="2406" priority="2407" operator="containsText" text="R">
      <formula>NOT(ISERROR(SEARCH("R",K249)))</formula>
    </cfRule>
  </conditionalFormatting>
  <conditionalFormatting sqref="M250">
    <cfRule type="containsText" dxfId="2405" priority="2406" operator="containsText" text="R">
      <formula>NOT(ISERROR(SEARCH("R",M250)))</formula>
    </cfRule>
  </conditionalFormatting>
  <conditionalFormatting sqref="N250">
    <cfRule type="containsText" dxfId="2404" priority="2405" operator="containsText" text="R">
      <formula>NOT(ISERROR(SEARCH("R",N250)))</formula>
    </cfRule>
  </conditionalFormatting>
  <conditionalFormatting sqref="O250">
    <cfRule type="containsText" dxfId="2403" priority="2404" operator="containsText" text="R">
      <formula>NOT(ISERROR(SEARCH("R",O250)))</formula>
    </cfRule>
  </conditionalFormatting>
  <conditionalFormatting sqref="P250:Q250">
    <cfRule type="containsText" dxfId="2402" priority="2403" operator="containsText" text="R">
      <formula>NOT(ISERROR(SEARCH("R",P250)))</formula>
    </cfRule>
  </conditionalFormatting>
  <conditionalFormatting sqref="K252:Q252">
    <cfRule type="containsText" dxfId="2401" priority="2402" operator="containsText" text="R">
      <formula>NOT(ISERROR(SEARCH("R",K252)))</formula>
    </cfRule>
  </conditionalFormatting>
  <conditionalFormatting sqref="K254:Q254 K264:Q264 K253:L253">
    <cfRule type="containsText" dxfId="2400" priority="2401" operator="containsText" text="R">
      <formula>NOT(ISERROR(SEARCH("R",K253)))</formula>
    </cfRule>
  </conditionalFormatting>
  <conditionalFormatting sqref="C254:I254 C264:I264 C253:E253">
    <cfRule type="containsText" dxfId="2399" priority="2400" operator="containsText" text="R">
      <formula>NOT(ISERROR(SEARCH("R",C253)))</formula>
    </cfRule>
  </conditionalFormatting>
  <conditionalFormatting sqref="F253:I253">
    <cfRule type="containsText" dxfId="2398" priority="2399" operator="containsText" text="R">
      <formula>NOT(ISERROR(SEARCH("R",F253)))</formula>
    </cfRule>
  </conditionalFormatting>
  <conditionalFormatting sqref="M253">
    <cfRule type="containsText" dxfId="2397" priority="2398" operator="containsText" text="R">
      <formula>NOT(ISERROR(SEARCH("R",M253)))</formula>
    </cfRule>
  </conditionalFormatting>
  <conditionalFormatting sqref="N253">
    <cfRule type="containsText" dxfId="2396" priority="2397" operator="containsText" text="R">
      <formula>NOT(ISERROR(SEARCH("R",N253)))</formula>
    </cfRule>
  </conditionalFormatting>
  <conditionalFormatting sqref="O253">
    <cfRule type="containsText" dxfId="2395" priority="2396" operator="containsText" text="R">
      <formula>NOT(ISERROR(SEARCH("R",O253)))</formula>
    </cfRule>
  </conditionalFormatting>
  <conditionalFormatting sqref="P253:Q253">
    <cfRule type="containsText" dxfId="2394" priority="2395" operator="containsText" text="R">
      <formula>NOT(ISERROR(SEARCH("R",P253)))</formula>
    </cfRule>
  </conditionalFormatting>
  <conditionalFormatting sqref="C255:I255 K255:Q255 K257:Q257 K256:L256">
    <cfRule type="containsText" dxfId="2393" priority="2394" operator="containsText" text="R">
      <formula>NOT(ISERROR(SEARCH("R",C255)))</formula>
    </cfRule>
  </conditionalFormatting>
  <conditionalFormatting sqref="C257:I257 C256:E256">
    <cfRule type="containsText" dxfId="2392" priority="2393" operator="containsText" text="R">
      <formula>NOT(ISERROR(SEARCH("R",C256)))</formula>
    </cfRule>
  </conditionalFormatting>
  <conditionalFormatting sqref="F256:I256">
    <cfRule type="containsText" dxfId="2391" priority="2392" operator="containsText" text="R">
      <formula>NOT(ISERROR(SEARCH("R",F256)))</formula>
    </cfRule>
  </conditionalFormatting>
  <conditionalFormatting sqref="M256">
    <cfRule type="containsText" dxfId="2390" priority="2391" operator="containsText" text="R">
      <formula>NOT(ISERROR(SEARCH("R",M256)))</formula>
    </cfRule>
  </conditionalFormatting>
  <conditionalFormatting sqref="N256">
    <cfRule type="containsText" dxfId="2389" priority="2390" operator="containsText" text="R">
      <formula>NOT(ISERROR(SEARCH("R",N256)))</formula>
    </cfRule>
  </conditionalFormatting>
  <conditionalFormatting sqref="O256">
    <cfRule type="containsText" dxfId="2388" priority="2389" operator="containsText" text="R">
      <formula>NOT(ISERROR(SEARCH("R",O256)))</formula>
    </cfRule>
  </conditionalFormatting>
  <conditionalFormatting sqref="P256:Q256">
    <cfRule type="containsText" dxfId="2387" priority="2388" operator="containsText" text="R">
      <formula>NOT(ISERROR(SEARCH("R",P256)))</formula>
    </cfRule>
  </conditionalFormatting>
  <conditionalFormatting sqref="C258:I258">
    <cfRule type="containsText" dxfId="2386" priority="2387" operator="containsText" text="R">
      <formula>NOT(ISERROR(SEARCH("R",C258)))</formula>
    </cfRule>
  </conditionalFormatting>
  <conditionalFormatting sqref="C260:I260 C259:E259">
    <cfRule type="containsText" dxfId="2385" priority="2386" operator="containsText" text="R">
      <formula>NOT(ISERROR(SEARCH("R",C259)))</formula>
    </cfRule>
  </conditionalFormatting>
  <conditionalFormatting sqref="F259:I259">
    <cfRule type="containsText" dxfId="2384" priority="2385" operator="containsText" text="R">
      <formula>NOT(ISERROR(SEARCH("R",F259)))</formula>
    </cfRule>
  </conditionalFormatting>
  <conditionalFormatting sqref="C261:I261">
    <cfRule type="containsText" dxfId="2383" priority="2384" operator="containsText" text="R">
      <formula>NOT(ISERROR(SEARCH("R",C261)))</formula>
    </cfRule>
  </conditionalFormatting>
  <conditionalFormatting sqref="C263:I263 C262:E262">
    <cfRule type="containsText" dxfId="2382" priority="2383" operator="containsText" text="R">
      <formula>NOT(ISERROR(SEARCH("R",C262)))</formula>
    </cfRule>
  </conditionalFormatting>
  <conditionalFormatting sqref="F262:I262">
    <cfRule type="containsText" dxfId="2381" priority="2382" operator="containsText" text="R">
      <formula>NOT(ISERROR(SEARCH("R",F262)))</formula>
    </cfRule>
  </conditionalFormatting>
  <conditionalFormatting sqref="K258:Q258 K260:Q260 K259:L259">
    <cfRule type="containsText" dxfId="2380" priority="2381" operator="containsText" text="R">
      <formula>NOT(ISERROR(SEARCH("R",K258)))</formula>
    </cfRule>
  </conditionalFormatting>
  <conditionalFormatting sqref="M259">
    <cfRule type="containsText" dxfId="2379" priority="2380" operator="containsText" text="R">
      <formula>NOT(ISERROR(SEARCH("R",M259)))</formula>
    </cfRule>
  </conditionalFormatting>
  <conditionalFormatting sqref="N259">
    <cfRule type="containsText" dxfId="2378" priority="2379" operator="containsText" text="R">
      <formula>NOT(ISERROR(SEARCH("R",N259)))</formula>
    </cfRule>
  </conditionalFormatting>
  <conditionalFormatting sqref="O259">
    <cfRule type="containsText" dxfId="2377" priority="2378" operator="containsText" text="R">
      <formula>NOT(ISERROR(SEARCH("R",O259)))</formula>
    </cfRule>
  </conditionalFormatting>
  <conditionalFormatting sqref="P259:Q259">
    <cfRule type="containsText" dxfId="2376" priority="2377" operator="containsText" text="R">
      <formula>NOT(ISERROR(SEARCH("R",P259)))</formula>
    </cfRule>
  </conditionalFormatting>
  <conditionalFormatting sqref="K261:Q261 K263:Q263 K262:L262">
    <cfRule type="containsText" dxfId="2375" priority="2376" operator="containsText" text="R">
      <formula>NOT(ISERROR(SEARCH("R",K261)))</formula>
    </cfRule>
  </conditionalFormatting>
  <conditionalFormatting sqref="M262">
    <cfRule type="containsText" dxfId="2374" priority="2375" operator="containsText" text="R">
      <formula>NOT(ISERROR(SEARCH("R",M262)))</formula>
    </cfRule>
  </conditionalFormatting>
  <conditionalFormatting sqref="N262">
    <cfRule type="containsText" dxfId="2373" priority="2374" operator="containsText" text="R">
      <formula>NOT(ISERROR(SEARCH("R",N262)))</formula>
    </cfRule>
  </conditionalFormatting>
  <conditionalFormatting sqref="O262">
    <cfRule type="containsText" dxfId="2372" priority="2373" operator="containsText" text="R">
      <formula>NOT(ISERROR(SEARCH("R",O262)))</formula>
    </cfRule>
  </conditionalFormatting>
  <conditionalFormatting sqref="P262:Q262">
    <cfRule type="containsText" dxfId="2371" priority="2372" operator="containsText" text="R">
      <formula>NOT(ISERROR(SEARCH("R",P262)))</formula>
    </cfRule>
  </conditionalFormatting>
  <conditionalFormatting sqref="K266:Q266 K265:L265">
    <cfRule type="containsText" dxfId="2370" priority="2371" operator="containsText" text="R">
      <formula>NOT(ISERROR(SEARCH("R",K265)))</formula>
    </cfRule>
  </conditionalFormatting>
  <conditionalFormatting sqref="C266:I266 C265:E265">
    <cfRule type="containsText" dxfId="2369" priority="2370" operator="containsText" text="R">
      <formula>NOT(ISERROR(SEARCH("R",C265)))</formula>
    </cfRule>
  </conditionalFormatting>
  <conditionalFormatting sqref="F265:I265">
    <cfRule type="containsText" dxfId="2368" priority="2369" operator="containsText" text="R">
      <formula>NOT(ISERROR(SEARCH("R",F265)))</formula>
    </cfRule>
  </conditionalFormatting>
  <conditionalFormatting sqref="M265">
    <cfRule type="containsText" dxfId="2367" priority="2368" operator="containsText" text="R">
      <formula>NOT(ISERROR(SEARCH("R",M265)))</formula>
    </cfRule>
  </conditionalFormatting>
  <conditionalFormatting sqref="N265">
    <cfRule type="containsText" dxfId="2366" priority="2367" operator="containsText" text="R">
      <formula>NOT(ISERROR(SEARCH("R",N265)))</formula>
    </cfRule>
  </conditionalFormatting>
  <conditionalFormatting sqref="O265">
    <cfRule type="containsText" dxfId="2365" priority="2366" operator="containsText" text="R">
      <formula>NOT(ISERROR(SEARCH("R",O265)))</formula>
    </cfRule>
  </conditionalFormatting>
  <conditionalFormatting sqref="P265:Q265">
    <cfRule type="containsText" dxfId="2364" priority="2365" operator="containsText" text="R">
      <formula>NOT(ISERROR(SEARCH("R",P265)))</formula>
    </cfRule>
  </conditionalFormatting>
  <conditionalFormatting sqref="C267:I267 K267:Q267 K269:Q269 K268:L268">
    <cfRule type="containsText" dxfId="2363" priority="2364" operator="containsText" text="R">
      <formula>NOT(ISERROR(SEARCH("R",C267)))</formula>
    </cfRule>
  </conditionalFormatting>
  <conditionalFormatting sqref="C269:I269 C268:E268">
    <cfRule type="containsText" dxfId="2362" priority="2363" operator="containsText" text="R">
      <formula>NOT(ISERROR(SEARCH("R",C268)))</formula>
    </cfRule>
  </conditionalFormatting>
  <conditionalFormatting sqref="F268:I268">
    <cfRule type="containsText" dxfId="2361" priority="2362" operator="containsText" text="R">
      <formula>NOT(ISERROR(SEARCH("R",F268)))</formula>
    </cfRule>
  </conditionalFormatting>
  <conditionalFormatting sqref="M268">
    <cfRule type="containsText" dxfId="2360" priority="2361" operator="containsText" text="R">
      <formula>NOT(ISERROR(SEARCH("R",M268)))</formula>
    </cfRule>
  </conditionalFormatting>
  <conditionalFormatting sqref="N268">
    <cfRule type="containsText" dxfId="2359" priority="2360" operator="containsText" text="R">
      <formula>NOT(ISERROR(SEARCH("R",N268)))</formula>
    </cfRule>
  </conditionalFormatting>
  <conditionalFormatting sqref="O268">
    <cfRule type="containsText" dxfId="2358" priority="2359" operator="containsText" text="R">
      <formula>NOT(ISERROR(SEARCH("R",O268)))</formula>
    </cfRule>
  </conditionalFormatting>
  <conditionalFormatting sqref="P268:Q268">
    <cfRule type="containsText" dxfId="2357" priority="2358" operator="containsText" text="R">
      <formula>NOT(ISERROR(SEARCH("R",P268)))</formula>
    </cfRule>
  </conditionalFormatting>
  <conditionalFormatting sqref="C270:I270">
    <cfRule type="containsText" dxfId="2356" priority="2357" operator="containsText" text="R">
      <formula>NOT(ISERROR(SEARCH("R",C270)))</formula>
    </cfRule>
  </conditionalFormatting>
  <conditionalFormatting sqref="C271:E271">
    <cfRule type="containsText" dxfId="2355" priority="2356" operator="containsText" text="R">
      <formula>NOT(ISERROR(SEARCH("R",C271)))</formula>
    </cfRule>
  </conditionalFormatting>
  <conditionalFormatting sqref="F271:I271">
    <cfRule type="containsText" dxfId="2354" priority="2355" operator="containsText" text="R">
      <formula>NOT(ISERROR(SEARCH("R",F271)))</formula>
    </cfRule>
  </conditionalFormatting>
  <conditionalFormatting sqref="K270:Q270 K271:L271">
    <cfRule type="containsText" dxfId="2353" priority="2354" operator="containsText" text="R">
      <formula>NOT(ISERROR(SEARCH("R",K270)))</formula>
    </cfRule>
  </conditionalFormatting>
  <conditionalFormatting sqref="M271">
    <cfRule type="containsText" dxfId="2352" priority="2353" operator="containsText" text="R">
      <formula>NOT(ISERROR(SEARCH("R",M271)))</formula>
    </cfRule>
  </conditionalFormatting>
  <conditionalFormatting sqref="N271">
    <cfRule type="containsText" dxfId="2351" priority="2352" operator="containsText" text="R">
      <formula>NOT(ISERROR(SEARCH("R",N271)))</formula>
    </cfRule>
  </conditionalFormatting>
  <conditionalFormatting sqref="O271">
    <cfRule type="containsText" dxfId="2350" priority="2351" operator="containsText" text="R">
      <formula>NOT(ISERROR(SEARCH("R",O271)))</formula>
    </cfRule>
  </conditionalFormatting>
  <conditionalFormatting sqref="P271:Q271">
    <cfRule type="containsText" dxfId="2349" priority="2350" operator="containsText" text="R">
      <formula>NOT(ISERROR(SEARCH("R",P271)))</formula>
    </cfRule>
  </conditionalFormatting>
  <conditionalFormatting sqref="K275:Q275 K285:Q285 K274:L274">
    <cfRule type="containsText" dxfId="2348" priority="2349" operator="containsText" text="R">
      <formula>NOT(ISERROR(SEARCH("R",K274)))</formula>
    </cfRule>
  </conditionalFormatting>
  <conditionalFormatting sqref="C275:I275 C285:I285 C274:E274">
    <cfRule type="containsText" dxfId="2347" priority="2348" operator="containsText" text="R">
      <formula>NOT(ISERROR(SEARCH("R",C274)))</formula>
    </cfRule>
  </conditionalFormatting>
  <conditionalFormatting sqref="K296:Q297">
    <cfRule type="containsText" dxfId="2346" priority="2347" operator="containsText" text="R">
      <formula>NOT(ISERROR(SEARCH("R",K296)))</formula>
    </cfRule>
  </conditionalFormatting>
  <conditionalFormatting sqref="C296:I297">
    <cfRule type="containsText" dxfId="2345" priority="2346" operator="containsText" text="R">
      <formula>NOT(ISERROR(SEARCH("R",C296)))</formula>
    </cfRule>
  </conditionalFormatting>
  <conditionalFormatting sqref="F274:I274">
    <cfRule type="containsText" dxfId="2344" priority="2345" operator="containsText" text="R">
      <formula>NOT(ISERROR(SEARCH("R",F274)))</formula>
    </cfRule>
  </conditionalFormatting>
  <conditionalFormatting sqref="M274">
    <cfRule type="containsText" dxfId="2343" priority="2344" operator="containsText" text="R">
      <formula>NOT(ISERROR(SEARCH("R",M274)))</formula>
    </cfRule>
  </conditionalFormatting>
  <conditionalFormatting sqref="N274">
    <cfRule type="containsText" dxfId="2342" priority="2343" operator="containsText" text="R">
      <formula>NOT(ISERROR(SEARCH("R",N274)))</formula>
    </cfRule>
  </conditionalFormatting>
  <conditionalFormatting sqref="O274">
    <cfRule type="containsText" dxfId="2341" priority="2342" operator="containsText" text="R">
      <formula>NOT(ISERROR(SEARCH("R",O274)))</formula>
    </cfRule>
  </conditionalFormatting>
  <conditionalFormatting sqref="P274:Q274">
    <cfRule type="containsText" dxfId="2340" priority="2341" operator="containsText" text="R">
      <formula>NOT(ISERROR(SEARCH("R",P274)))</formula>
    </cfRule>
  </conditionalFormatting>
  <conditionalFormatting sqref="C276:I276 K276:Q276 K278:Q278 K277:L277">
    <cfRule type="containsText" dxfId="2339" priority="2340" operator="containsText" text="R">
      <formula>NOT(ISERROR(SEARCH("R",C276)))</formula>
    </cfRule>
  </conditionalFormatting>
  <conditionalFormatting sqref="C278:I278 C277:E277">
    <cfRule type="containsText" dxfId="2338" priority="2339" operator="containsText" text="R">
      <formula>NOT(ISERROR(SEARCH("R",C277)))</formula>
    </cfRule>
  </conditionalFormatting>
  <conditionalFormatting sqref="F277:I277">
    <cfRule type="containsText" dxfId="2337" priority="2338" operator="containsText" text="R">
      <formula>NOT(ISERROR(SEARCH("R",F277)))</formula>
    </cfRule>
  </conditionalFormatting>
  <conditionalFormatting sqref="M277">
    <cfRule type="containsText" dxfId="2336" priority="2337" operator="containsText" text="R">
      <formula>NOT(ISERROR(SEARCH("R",M277)))</formula>
    </cfRule>
  </conditionalFormatting>
  <conditionalFormatting sqref="N277">
    <cfRule type="containsText" dxfId="2335" priority="2336" operator="containsText" text="R">
      <formula>NOT(ISERROR(SEARCH("R",N277)))</formula>
    </cfRule>
  </conditionalFormatting>
  <conditionalFormatting sqref="O277">
    <cfRule type="containsText" dxfId="2334" priority="2335" operator="containsText" text="R">
      <formula>NOT(ISERROR(SEARCH("R",O277)))</formula>
    </cfRule>
  </conditionalFormatting>
  <conditionalFormatting sqref="P277:Q277">
    <cfRule type="containsText" dxfId="2333" priority="2334" operator="containsText" text="R">
      <formula>NOT(ISERROR(SEARCH("R",P277)))</formula>
    </cfRule>
  </conditionalFormatting>
  <conditionalFormatting sqref="C279:I279">
    <cfRule type="containsText" dxfId="2332" priority="2333" operator="containsText" text="R">
      <formula>NOT(ISERROR(SEARCH("R",C279)))</formula>
    </cfRule>
  </conditionalFormatting>
  <conditionalFormatting sqref="C281:I281 C280:E280">
    <cfRule type="containsText" dxfId="2331" priority="2332" operator="containsText" text="R">
      <formula>NOT(ISERROR(SEARCH("R",C280)))</formula>
    </cfRule>
  </conditionalFormatting>
  <conditionalFormatting sqref="F280:I280">
    <cfRule type="containsText" dxfId="2330" priority="2331" operator="containsText" text="R">
      <formula>NOT(ISERROR(SEARCH("R",F280)))</formula>
    </cfRule>
  </conditionalFormatting>
  <conditionalFormatting sqref="C282:I282">
    <cfRule type="containsText" dxfId="2329" priority="2330" operator="containsText" text="R">
      <formula>NOT(ISERROR(SEARCH("R",C282)))</formula>
    </cfRule>
  </conditionalFormatting>
  <conditionalFormatting sqref="C284:I284 C283:E283">
    <cfRule type="containsText" dxfId="2328" priority="2329" operator="containsText" text="R">
      <formula>NOT(ISERROR(SEARCH("R",C283)))</formula>
    </cfRule>
  </conditionalFormatting>
  <conditionalFormatting sqref="F283:I283">
    <cfRule type="containsText" dxfId="2327" priority="2328" operator="containsText" text="R">
      <formula>NOT(ISERROR(SEARCH("R",F283)))</formula>
    </cfRule>
  </conditionalFormatting>
  <conditionalFormatting sqref="K279:Q279 K281:Q281 K280:L280">
    <cfRule type="containsText" dxfId="2326" priority="2327" operator="containsText" text="R">
      <formula>NOT(ISERROR(SEARCH("R",K279)))</formula>
    </cfRule>
  </conditionalFormatting>
  <conditionalFormatting sqref="M280">
    <cfRule type="containsText" dxfId="2325" priority="2326" operator="containsText" text="R">
      <formula>NOT(ISERROR(SEARCH("R",M280)))</formula>
    </cfRule>
  </conditionalFormatting>
  <conditionalFormatting sqref="N280">
    <cfRule type="containsText" dxfId="2324" priority="2325" operator="containsText" text="R">
      <formula>NOT(ISERROR(SEARCH("R",N280)))</formula>
    </cfRule>
  </conditionalFormatting>
  <conditionalFormatting sqref="O280">
    <cfRule type="containsText" dxfId="2323" priority="2324" operator="containsText" text="R">
      <formula>NOT(ISERROR(SEARCH("R",O280)))</formula>
    </cfRule>
  </conditionalFormatting>
  <conditionalFormatting sqref="P280:Q280">
    <cfRule type="containsText" dxfId="2322" priority="2323" operator="containsText" text="R">
      <formula>NOT(ISERROR(SEARCH("R",P280)))</formula>
    </cfRule>
  </conditionalFormatting>
  <conditionalFormatting sqref="K282:Q282 K284:Q284 K283:L283">
    <cfRule type="containsText" dxfId="2321" priority="2322" operator="containsText" text="R">
      <formula>NOT(ISERROR(SEARCH("R",K282)))</formula>
    </cfRule>
  </conditionalFormatting>
  <conditionalFormatting sqref="M283">
    <cfRule type="containsText" dxfId="2320" priority="2321" operator="containsText" text="R">
      <formula>NOT(ISERROR(SEARCH("R",M283)))</formula>
    </cfRule>
  </conditionalFormatting>
  <conditionalFormatting sqref="N283">
    <cfRule type="containsText" dxfId="2319" priority="2320" operator="containsText" text="R">
      <formula>NOT(ISERROR(SEARCH("R",N283)))</formula>
    </cfRule>
  </conditionalFormatting>
  <conditionalFormatting sqref="O283">
    <cfRule type="containsText" dxfId="2318" priority="2319" operator="containsText" text="R">
      <formula>NOT(ISERROR(SEARCH("R",O283)))</formula>
    </cfRule>
  </conditionalFormatting>
  <conditionalFormatting sqref="P283:Q283">
    <cfRule type="containsText" dxfId="2317" priority="2318" operator="containsText" text="R">
      <formula>NOT(ISERROR(SEARCH("R",P283)))</formula>
    </cfRule>
  </conditionalFormatting>
  <conditionalFormatting sqref="K287:Q287 K286:L286">
    <cfRule type="containsText" dxfId="2316" priority="2317" operator="containsText" text="R">
      <formula>NOT(ISERROR(SEARCH("R",K286)))</formula>
    </cfRule>
  </conditionalFormatting>
  <conditionalFormatting sqref="C287:I287 C286:E286">
    <cfRule type="containsText" dxfId="2315" priority="2316" operator="containsText" text="R">
      <formula>NOT(ISERROR(SEARCH("R",C286)))</formula>
    </cfRule>
  </conditionalFormatting>
  <conditionalFormatting sqref="F286:I286">
    <cfRule type="containsText" dxfId="2314" priority="2315" operator="containsText" text="R">
      <formula>NOT(ISERROR(SEARCH("R",F286)))</formula>
    </cfRule>
  </conditionalFormatting>
  <conditionalFormatting sqref="M286">
    <cfRule type="containsText" dxfId="2313" priority="2314" operator="containsText" text="R">
      <formula>NOT(ISERROR(SEARCH("R",M286)))</formula>
    </cfRule>
  </conditionalFormatting>
  <conditionalFormatting sqref="N286">
    <cfRule type="containsText" dxfId="2312" priority="2313" operator="containsText" text="R">
      <formula>NOT(ISERROR(SEARCH("R",N286)))</formula>
    </cfRule>
  </conditionalFormatting>
  <conditionalFormatting sqref="O286">
    <cfRule type="containsText" dxfId="2311" priority="2312" operator="containsText" text="R">
      <formula>NOT(ISERROR(SEARCH("R",O286)))</formula>
    </cfRule>
  </conditionalFormatting>
  <conditionalFormatting sqref="P286:Q286">
    <cfRule type="containsText" dxfId="2310" priority="2311" operator="containsText" text="R">
      <formula>NOT(ISERROR(SEARCH("R",P286)))</formula>
    </cfRule>
  </conditionalFormatting>
  <conditionalFormatting sqref="C288:I288 K288:Q288 K290:Q290 K289:L289">
    <cfRule type="containsText" dxfId="2309" priority="2310" operator="containsText" text="R">
      <formula>NOT(ISERROR(SEARCH("R",C288)))</formula>
    </cfRule>
  </conditionalFormatting>
  <conditionalFormatting sqref="C290:I290 C289:E289">
    <cfRule type="containsText" dxfId="2308" priority="2309" operator="containsText" text="R">
      <formula>NOT(ISERROR(SEARCH("R",C289)))</formula>
    </cfRule>
  </conditionalFormatting>
  <conditionalFormatting sqref="F289:I289">
    <cfRule type="containsText" dxfId="2307" priority="2308" operator="containsText" text="R">
      <formula>NOT(ISERROR(SEARCH("R",F289)))</formula>
    </cfRule>
  </conditionalFormatting>
  <conditionalFormatting sqref="M289">
    <cfRule type="containsText" dxfId="2306" priority="2307" operator="containsText" text="R">
      <formula>NOT(ISERROR(SEARCH("R",M289)))</formula>
    </cfRule>
  </conditionalFormatting>
  <conditionalFormatting sqref="N289">
    <cfRule type="containsText" dxfId="2305" priority="2306" operator="containsText" text="R">
      <formula>NOT(ISERROR(SEARCH("R",N289)))</formula>
    </cfRule>
  </conditionalFormatting>
  <conditionalFormatting sqref="O289">
    <cfRule type="containsText" dxfId="2304" priority="2305" operator="containsText" text="R">
      <formula>NOT(ISERROR(SEARCH("R",O289)))</formula>
    </cfRule>
  </conditionalFormatting>
  <conditionalFormatting sqref="P289:Q289">
    <cfRule type="containsText" dxfId="2303" priority="2304" operator="containsText" text="R">
      <formula>NOT(ISERROR(SEARCH("R",P289)))</formula>
    </cfRule>
  </conditionalFormatting>
  <conditionalFormatting sqref="C291:I291">
    <cfRule type="containsText" dxfId="2302" priority="2303" operator="containsText" text="R">
      <formula>NOT(ISERROR(SEARCH("R",C291)))</formula>
    </cfRule>
  </conditionalFormatting>
  <conditionalFormatting sqref="C293:I293 C292:E292">
    <cfRule type="containsText" dxfId="2301" priority="2302" operator="containsText" text="R">
      <formula>NOT(ISERROR(SEARCH("R",C292)))</formula>
    </cfRule>
  </conditionalFormatting>
  <conditionalFormatting sqref="F292:I292">
    <cfRule type="containsText" dxfId="2300" priority="2301" operator="containsText" text="R">
      <formula>NOT(ISERROR(SEARCH("R",F292)))</formula>
    </cfRule>
  </conditionalFormatting>
  <conditionalFormatting sqref="C294:I294">
    <cfRule type="containsText" dxfId="2299" priority="2300" operator="containsText" text="R">
      <formula>NOT(ISERROR(SEARCH("R",C294)))</formula>
    </cfRule>
  </conditionalFormatting>
  <conditionalFormatting sqref="C295:E295">
    <cfRule type="containsText" dxfId="2298" priority="2299" operator="containsText" text="R">
      <formula>NOT(ISERROR(SEARCH("R",C295)))</formula>
    </cfRule>
  </conditionalFormatting>
  <conditionalFormatting sqref="F295:I295">
    <cfRule type="containsText" dxfId="2297" priority="2298" operator="containsText" text="R">
      <formula>NOT(ISERROR(SEARCH("R",F295)))</formula>
    </cfRule>
  </conditionalFormatting>
  <conditionalFormatting sqref="K291:Q291 K293:Q293 K292:L292">
    <cfRule type="containsText" dxfId="2296" priority="2297" operator="containsText" text="R">
      <formula>NOT(ISERROR(SEARCH("R",K291)))</formula>
    </cfRule>
  </conditionalFormatting>
  <conditionalFormatting sqref="M292">
    <cfRule type="containsText" dxfId="2295" priority="2296" operator="containsText" text="R">
      <formula>NOT(ISERROR(SEARCH("R",M292)))</formula>
    </cfRule>
  </conditionalFormatting>
  <conditionalFormatting sqref="N292">
    <cfRule type="containsText" dxfId="2294" priority="2295" operator="containsText" text="R">
      <formula>NOT(ISERROR(SEARCH("R",N292)))</formula>
    </cfRule>
  </conditionalFormatting>
  <conditionalFormatting sqref="O292">
    <cfRule type="containsText" dxfId="2293" priority="2294" operator="containsText" text="R">
      <formula>NOT(ISERROR(SEARCH("R",O292)))</formula>
    </cfRule>
  </conditionalFormatting>
  <conditionalFormatting sqref="P292:Q292">
    <cfRule type="containsText" dxfId="2292" priority="2293" operator="containsText" text="R">
      <formula>NOT(ISERROR(SEARCH("R",P292)))</formula>
    </cfRule>
  </conditionalFormatting>
  <conditionalFormatting sqref="K294:Q294 K295:L295">
    <cfRule type="containsText" dxfId="2291" priority="2292" operator="containsText" text="R">
      <formula>NOT(ISERROR(SEARCH("R",K294)))</formula>
    </cfRule>
  </conditionalFormatting>
  <conditionalFormatting sqref="M295">
    <cfRule type="containsText" dxfId="2290" priority="2291" operator="containsText" text="R">
      <formula>NOT(ISERROR(SEARCH("R",M295)))</formula>
    </cfRule>
  </conditionalFormatting>
  <conditionalFormatting sqref="N295">
    <cfRule type="containsText" dxfId="2289" priority="2290" operator="containsText" text="R">
      <formula>NOT(ISERROR(SEARCH("R",N295)))</formula>
    </cfRule>
  </conditionalFormatting>
  <conditionalFormatting sqref="O295">
    <cfRule type="containsText" dxfId="2288" priority="2289" operator="containsText" text="R">
      <formula>NOT(ISERROR(SEARCH("R",O295)))</formula>
    </cfRule>
  </conditionalFormatting>
  <conditionalFormatting sqref="P295:Q295">
    <cfRule type="containsText" dxfId="2287" priority="2288" operator="containsText" text="R">
      <formula>NOT(ISERROR(SEARCH("R",P295)))</formula>
    </cfRule>
  </conditionalFormatting>
  <conditionalFormatting sqref="K299:Q299 K298:L298">
    <cfRule type="containsText" dxfId="2286" priority="2287" operator="containsText" text="R">
      <formula>NOT(ISERROR(SEARCH("R",K298)))</formula>
    </cfRule>
  </conditionalFormatting>
  <conditionalFormatting sqref="C299:I299 C298:E298">
    <cfRule type="containsText" dxfId="2285" priority="2286" operator="containsText" text="R">
      <formula>NOT(ISERROR(SEARCH("R",C298)))</formula>
    </cfRule>
  </conditionalFormatting>
  <conditionalFormatting sqref="F298:I298">
    <cfRule type="containsText" dxfId="2284" priority="2285" operator="containsText" text="R">
      <formula>NOT(ISERROR(SEARCH("R",F298)))</formula>
    </cfRule>
  </conditionalFormatting>
  <conditionalFormatting sqref="M298">
    <cfRule type="containsText" dxfId="2283" priority="2284" operator="containsText" text="R">
      <formula>NOT(ISERROR(SEARCH("R",M298)))</formula>
    </cfRule>
  </conditionalFormatting>
  <conditionalFormatting sqref="N298">
    <cfRule type="containsText" dxfId="2282" priority="2283" operator="containsText" text="R">
      <formula>NOT(ISERROR(SEARCH("R",N298)))</formula>
    </cfRule>
  </conditionalFormatting>
  <conditionalFormatting sqref="O298">
    <cfRule type="containsText" dxfId="2281" priority="2282" operator="containsText" text="R">
      <formula>NOT(ISERROR(SEARCH("R",O298)))</formula>
    </cfRule>
  </conditionalFormatting>
  <conditionalFormatting sqref="P298:Q298">
    <cfRule type="containsText" dxfId="2280" priority="2281" operator="containsText" text="R">
      <formula>NOT(ISERROR(SEARCH("R",P298)))</formula>
    </cfRule>
  </conditionalFormatting>
  <conditionalFormatting sqref="C300:I300 K300:Q300 K302:Q302 K301:L301">
    <cfRule type="containsText" dxfId="2279" priority="2280" operator="containsText" text="R">
      <formula>NOT(ISERROR(SEARCH("R",C300)))</formula>
    </cfRule>
  </conditionalFormatting>
  <conditionalFormatting sqref="C302:I302 C301:E301">
    <cfRule type="containsText" dxfId="2278" priority="2279" operator="containsText" text="R">
      <formula>NOT(ISERROR(SEARCH("R",C301)))</formula>
    </cfRule>
  </conditionalFormatting>
  <conditionalFormatting sqref="F301:I301">
    <cfRule type="containsText" dxfId="2277" priority="2278" operator="containsText" text="R">
      <formula>NOT(ISERROR(SEARCH("R",F301)))</formula>
    </cfRule>
  </conditionalFormatting>
  <conditionalFormatting sqref="M301">
    <cfRule type="containsText" dxfId="2276" priority="2277" operator="containsText" text="R">
      <formula>NOT(ISERROR(SEARCH("R",M301)))</formula>
    </cfRule>
  </conditionalFormatting>
  <conditionalFormatting sqref="N301">
    <cfRule type="containsText" dxfId="2275" priority="2276" operator="containsText" text="R">
      <formula>NOT(ISERROR(SEARCH("R",N301)))</formula>
    </cfRule>
  </conditionalFormatting>
  <conditionalFormatting sqref="O301">
    <cfRule type="containsText" dxfId="2274" priority="2275" operator="containsText" text="R">
      <formula>NOT(ISERROR(SEARCH("R",O301)))</formula>
    </cfRule>
  </conditionalFormatting>
  <conditionalFormatting sqref="P301:Q301">
    <cfRule type="containsText" dxfId="2273" priority="2274" operator="containsText" text="R">
      <formula>NOT(ISERROR(SEARCH("R",P301)))</formula>
    </cfRule>
  </conditionalFormatting>
  <conditionalFormatting sqref="K304:Q304 K314:Q314 K303:L303">
    <cfRule type="containsText" dxfId="2272" priority="2273" operator="containsText" text="R">
      <formula>NOT(ISERROR(SEARCH("R",K303)))</formula>
    </cfRule>
  </conditionalFormatting>
  <conditionalFormatting sqref="C304:I304 C314:I314 C303:E303">
    <cfRule type="containsText" dxfId="2271" priority="2272" operator="containsText" text="R">
      <formula>NOT(ISERROR(SEARCH("R",C303)))</formula>
    </cfRule>
  </conditionalFormatting>
  <conditionalFormatting sqref="K325:Q326">
    <cfRule type="containsText" dxfId="2270" priority="2271" operator="containsText" text="R">
      <formula>NOT(ISERROR(SEARCH("R",K325)))</formula>
    </cfRule>
  </conditionalFormatting>
  <conditionalFormatting sqref="C325:I326">
    <cfRule type="containsText" dxfId="2269" priority="2270" operator="containsText" text="R">
      <formula>NOT(ISERROR(SEARCH("R",C325)))</formula>
    </cfRule>
  </conditionalFormatting>
  <conditionalFormatting sqref="F303:I303">
    <cfRule type="containsText" dxfId="2268" priority="2269" operator="containsText" text="R">
      <formula>NOT(ISERROR(SEARCH("R",F303)))</formula>
    </cfRule>
  </conditionalFormatting>
  <conditionalFormatting sqref="M303">
    <cfRule type="containsText" dxfId="2267" priority="2268" operator="containsText" text="R">
      <formula>NOT(ISERROR(SEARCH("R",M303)))</formula>
    </cfRule>
  </conditionalFormatting>
  <conditionalFormatting sqref="N303">
    <cfRule type="containsText" dxfId="2266" priority="2267" operator="containsText" text="R">
      <formula>NOT(ISERROR(SEARCH("R",N303)))</formula>
    </cfRule>
  </conditionalFormatting>
  <conditionalFormatting sqref="O303">
    <cfRule type="containsText" dxfId="2265" priority="2266" operator="containsText" text="R">
      <formula>NOT(ISERROR(SEARCH("R",O303)))</formula>
    </cfRule>
  </conditionalFormatting>
  <conditionalFormatting sqref="P303:Q303">
    <cfRule type="containsText" dxfId="2264" priority="2265" operator="containsText" text="R">
      <formula>NOT(ISERROR(SEARCH("R",P303)))</formula>
    </cfRule>
  </conditionalFormatting>
  <conditionalFormatting sqref="C305:I305 K305:Q305 K307:Q307 K306:L306">
    <cfRule type="containsText" dxfId="2263" priority="2264" operator="containsText" text="R">
      <formula>NOT(ISERROR(SEARCH("R",C305)))</formula>
    </cfRule>
  </conditionalFormatting>
  <conditionalFormatting sqref="C307:I307 C306:E306">
    <cfRule type="containsText" dxfId="2262" priority="2263" operator="containsText" text="R">
      <formula>NOT(ISERROR(SEARCH("R",C306)))</formula>
    </cfRule>
  </conditionalFormatting>
  <conditionalFormatting sqref="F306:I306">
    <cfRule type="containsText" dxfId="2261" priority="2262" operator="containsText" text="R">
      <formula>NOT(ISERROR(SEARCH("R",F306)))</formula>
    </cfRule>
  </conditionalFormatting>
  <conditionalFormatting sqref="M306">
    <cfRule type="containsText" dxfId="2260" priority="2261" operator="containsText" text="R">
      <formula>NOT(ISERROR(SEARCH("R",M306)))</formula>
    </cfRule>
  </conditionalFormatting>
  <conditionalFormatting sqref="N306">
    <cfRule type="containsText" dxfId="2259" priority="2260" operator="containsText" text="R">
      <formula>NOT(ISERROR(SEARCH("R",N306)))</formula>
    </cfRule>
  </conditionalFormatting>
  <conditionalFormatting sqref="O306">
    <cfRule type="containsText" dxfId="2258" priority="2259" operator="containsText" text="R">
      <formula>NOT(ISERROR(SEARCH("R",O306)))</formula>
    </cfRule>
  </conditionalFormatting>
  <conditionalFormatting sqref="P306:Q306">
    <cfRule type="containsText" dxfId="2257" priority="2258" operator="containsText" text="R">
      <formula>NOT(ISERROR(SEARCH("R",P306)))</formula>
    </cfRule>
  </conditionalFormatting>
  <conditionalFormatting sqref="C308:I308">
    <cfRule type="containsText" dxfId="2256" priority="2257" operator="containsText" text="R">
      <formula>NOT(ISERROR(SEARCH("R",C308)))</formula>
    </cfRule>
  </conditionalFormatting>
  <conditionalFormatting sqref="C310:I310 C309:E309">
    <cfRule type="containsText" dxfId="2255" priority="2256" operator="containsText" text="R">
      <formula>NOT(ISERROR(SEARCH("R",C309)))</formula>
    </cfRule>
  </conditionalFormatting>
  <conditionalFormatting sqref="F309:I309">
    <cfRule type="containsText" dxfId="2254" priority="2255" operator="containsText" text="R">
      <formula>NOT(ISERROR(SEARCH("R",F309)))</formula>
    </cfRule>
  </conditionalFormatting>
  <conditionalFormatting sqref="C311:I311">
    <cfRule type="containsText" dxfId="2253" priority="2254" operator="containsText" text="R">
      <formula>NOT(ISERROR(SEARCH("R",C311)))</formula>
    </cfRule>
  </conditionalFormatting>
  <conditionalFormatting sqref="C313:I313 C312:E312">
    <cfRule type="containsText" dxfId="2252" priority="2253" operator="containsText" text="R">
      <formula>NOT(ISERROR(SEARCH("R",C312)))</formula>
    </cfRule>
  </conditionalFormatting>
  <conditionalFormatting sqref="F312:I312">
    <cfRule type="containsText" dxfId="2251" priority="2252" operator="containsText" text="R">
      <formula>NOT(ISERROR(SEARCH("R",F312)))</formula>
    </cfRule>
  </conditionalFormatting>
  <conditionalFormatting sqref="K308:Q308 K310:Q310 K309:L309">
    <cfRule type="containsText" dxfId="2250" priority="2251" operator="containsText" text="R">
      <formula>NOT(ISERROR(SEARCH("R",K308)))</formula>
    </cfRule>
  </conditionalFormatting>
  <conditionalFormatting sqref="M309">
    <cfRule type="containsText" dxfId="2249" priority="2250" operator="containsText" text="R">
      <formula>NOT(ISERROR(SEARCH("R",M309)))</formula>
    </cfRule>
  </conditionalFormatting>
  <conditionalFormatting sqref="N309">
    <cfRule type="containsText" dxfId="2248" priority="2249" operator="containsText" text="R">
      <formula>NOT(ISERROR(SEARCH("R",N309)))</formula>
    </cfRule>
  </conditionalFormatting>
  <conditionalFormatting sqref="O309">
    <cfRule type="containsText" dxfId="2247" priority="2248" operator="containsText" text="R">
      <formula>NOT(ISERROR(SEARCH("R",O309)))</formula>
    </cfRule>
  </conditionalFormatting>
  <conditionalFormatting sqref="P309:Q309">
    <cfRule type="containsText" dxfId="2246" priority="2247" operator="containsText" text="R">
      <formula>NOT(ISERROR(SEARCH("R",P309)))</formula>
    </cfRule>
  </conditionalFormatting>
  <conditionalFormatting sqref="K311:Q311 K313:Q313 K312:L312">
    <cfRule type="containsText" dxfId="2245" priority="2246" operator="containsText" text="R">
      <formula>NOT(ISERROR(SEARCH("R",K311)))</formula>
    </cfRule>
  </conditionalFormatting>
  <conditionalFormatting sqref="M312">
    <cfRule type="containsText" dxfId="2244" priority="2245" operator="containsText" text="R">
      <formula>NOT(ISERROR(SEARCH("R",M312)))</formula>
    </cfRule>
  </conditionalFormatting>
  <conditionalFormatting sqref="N312">
    <cfRule type="containsText" dxfId="2243" priority="2244" operator="containsText" text="R">
      <formula>NOT(ISERROR(SEARCH("R",N312)))</formula>
    </cfRule>
  </conditionalFormatting>
  <conditionalFormatting sqref="O312">
    <cfRule type="containsText" dxfId="2242" priority="2243" operator="containsText" text="R">
      <formula>NOT(ISERROR(SEARCH("R",O312)))</formula>
    </cfRule>
  </conditionalFormatting>
  <conditionalFormatting sqref="P312:Q312">
    <cfRule type="containsText" dxfId="2241" priority="2242" operator="containsText" text="R">
      <formula>NOT(ISERROR(SEARCH("R",P312)))</formula>
    </cfRule>
  </conditionalFormatting>
  <conditionalFormatting sqref="K316:Q316 K315:L315">
    <cfRule type="containsText" dxfId="2240" priority="2241" operator="containsText" text="R">
      <formula>NOT(ISERROR(SEARCH("R",K315)))</formula>
    </cfRule>
  </conditionalFormatting>
  <conditionalFormatting sqref="C316:I316 C315:E315">
    <cfRule type="containsText" dxfId="2239" priority="2240" operator="containsText" text="R">
      <formula>NOT(ISERROR(SEARCH("R",C315)))</formula>
    </cfRule>
  </conditionalFormatting>
  <conditionalFormatting sqref="F315:I315">
    <cfRule type="containsText" dxfId="2238" priority="2239" operator="containsText" text="R">
      <formula>NOT(ISERROR(SEARCH("R",F315)))</formula>
    </cfRule>
  </conditionalFormatting>
  <conditionalFormatting sqref="M315">
    <cfRule type="containsText" dxfId="2237" priority="2238" operator="containsText" text="R">
      <formula>NOT(ISERROR(SEARCH("R",M315)))</formula>
    </cfRule>
  </conditionalFormatting>
  <conditionalFormatting sqref="N315">
    <cfRule type="containsText" dxfId="2236" priority="2237" operator="containsText" text="R">
      <formula>NOT(ISERROR(SEARCH("R",N315)))</formula>
    </cfRule>
  </conditionalFormatting>
  <conditionalFormatting sqref="O315">
    <cfRule type="containsText" dxfId="2235" priority="2236" operator="containsText" text="R">
      <formula>NOT(ISERROR(SEARCH("R",O315)))</formula>
    </cfRule>
  </conditionalFormatting>
  <conditionalFormatting sqref="P315:Q315">
    <cfRule type="containsText" dxfId="2234" priority="2235" operator="containsText" text="R">
      <formula>NOT(ISERROR(SEARCH("R",P315)))</formula>
    </cfRule>
  </conditionalFormatting>
  <conditionalFormatting sqref="C317:I317 K317:Q317 K319:Q319 K318:L318">
    <cfRule type="containsText" dxfId="2233" priority="2234" operator="containsText" text="R">
      <formula>NOT(ISERROR(SEARCH("R",C317)))</formula>
    </cfRule>
  </conditionalFormatting>
  <conditionalFormatting sqref="C319:I319 C318:E318">
    <cfRule type="containsText" dxfId="2232" priority="2233" operator="containsText" text="R">
      <formula>NOT(ISERROR(SEARCH("R",C318)))</formula>
    </cfRule>
  </conditionalFormatting>
  <conditionalFormatting sqref="F318:I318">
    <cfRule type="containsText" dxfId="2231" priority="2232" operator="containsText" text="R">
      <formula>NOT(ISERROR(SEARCH("R",F318)))</formula>
    </cfRule>
  </conditionalFormatting>
  <conditionalFormatting sqref="M318">
    <cfRule type="containsText" dxfId="2230" priority="2231" operator="containsText" text="R">
      <formula>NOT(ISERROR(SEARCH("R",M318)))</formula>
    </cfRule>
  </conditionalFormatting>
  <conditionalFormatting sqref="N318">
    <cfRule type="containsText" dxfId="2229" priority="2230" operator="containsText" text="R">
      <formula>NOT(ISERROR(SEARCH("R",N318)))</formula>
    </cfRule>
  </conditionalFormatting>
  <conditionalFormatting sqref="O318">
    <cfRule type="containsText" dxfId="2228" priority="2229" operator="containsText" text="R">
      <formula>NOT(ISERROR(SEARCH("R",O318)))</formula>
    </cfRule>
  </conditionalFormatting>
  <conditionalFormatting sqref="P318:Q318">
    <cfRule type="containsText" dxfId="2227" priority="2228" operator="containsText" text="R">
      <formula>NOT(ISERROR(SEARCH("R",P318)))</formula>
    </cfRule>
  </conditionalFormatting>
  <conditionalFormatting sqref="C320:I320">
    <cfRule type="containsText" dxfId="2226" priority="2227" operator="containsText" text="R">
      <formula>NOT(ISERROR(SEARCH("R",C320)))</formula>
    </cfRule>
  </conditionalFormatting>
  <conditionalFormatting sqref="C322:I322 C321:E321">
    <cfRule type="containsText" dxfId="2225" priority="2226" operator="containsText" text="R">
      <formula>NOT(ISERROR(SEARCH("R",C321)))</formula>
    </cfRule>
  </conditionalFormatting>
  <conditionalFormatting sqref="F321:I321">
    <cfRule type="containsText" dxfId="2224" priority="2225" operator="containsText" text="R">
      <formula>NOT(ISERROR(SEARCH("R",F321)))</formula>
    </cfRule>
  </conditionalFormatting>
  <conditionalFormatting sqref="C323:I323">
    <cfRule type="containsText" dxfId="2223" priority="2224" operator="containsText" text="R">
      <formula>NOT(ISERROR(SEARCH("R",C323)))</formula>
    </cfRule>
  </conditionalFormatting>
  <conditionalFormatting sqref="C324:E324">
    <cfRule type="containsText" dxfId="2222" priority="2223" operator="containsText" text="R">
      <formula>NOT(ISERROR(SEARCH("R",C324)))</formula>
    </cfRule>
  </conditionalFormatting>
  <conditionalFormatting sqref="F324:I324">
    <cfRule type="containsText" dxfId="2221" priority="2222" operator="containsText" text="R">
      <formula>NOT(ISERROR(SEARCH("R",F324)))</formula>
    </cfRule>
  </conditionalFormatting>
  <conditionalFormatting sqref="K320:Q320 K322:Q322 K321:L321">
    <cfRule type="containsText" dxfId="2220" priority="2221" operator="containsText" text="R">
      <formula>NOT(ISERROR(SEARCH("R",K320)))</formula>
    </cfRule>
  </conditionalFormatting>
  <conditionalFormatting sqref="M321">
    <cfRule type="containsText" dxfId="2219" priority="2220" operator="containsText" text="R">
      <formula>NOT(ISERROR(SEARCH("R",M321)))</formula>
    </cfRule>
  </conditionalFormatting>
  <conditionalFormatting sqref="N321">
    <cfRule type="containsText" dxfId="2218" priority="2219" operator="containsText" text="R">
      <formula>NOT(ISERROR(SEARCH("R",N321)))</formula>
    </cfRule>
  </conditionalFormatting>
  <conditionalFormatting sqref="O321">
    <cfRule type="containsText" dxfId="2217" priority="2218" operator="containsText" text="R">
      <formula>NOT(ISERROR(SEARCH("R",O321)))</formula>
    </cfRule>
  </conditionalFormatting>
  <conditionalFormatting sqref="P321:Q321">
    <cfRule type="containsText" dxfId="2216" priority="2217" operator="containsText" text="R">
      <formula>NOT(ISERROR(SEARCH("R",P321)))</formula>
    </cfRule>
  </conditionalFormatting>
  <conditionalFormatting sqref="K323:Q323 K324:L324">
    <cfRule type="containsText" dxfId="2215" priority="2216" operator="containsText" text="R">
      <formula>NOT(ISERROR(SEARCH("R",K323)))</formula>
    </cfRule>
  </conditionalFormatting>
  <conditionalFormatting sqref="M324">
    <cfRule type="containsText" dxfId="2214" priority="2215" operator="containsText" text="R">
      <formula>NOT(ISERROR(SEARCH("R",M324)))</formula>
    </cfRule>
  </conditionalFormatting>
  <conditionalFormatting sqref="N324">
    <cfRule type="containsText" dxfId="2213" priority="2214" operator="containsText" text="R">
      <formula>NOT(ISERROR(SEARCH("R",N324)))</formula>
    </cfRule>
  </conditionalFormatting>
  <conditionalFormatting sqref="O324">
    <cfRule type="containsText" dxfId="2212" priority="2213" operator="containsText" text="R">
      <formula>NOT(ISERROR(SEARCH("R",O324)))</formula>
    </cfRule>
  </conditionalFormatting>
  <conditionalFormatting sqref="P324:Q324">
    <cfRule type="containsText" dxfId="2211" priority="2212" operator="containsText" text="R">
      <formula>NOT(ISERROR(SEARCH("R",P324)))</formula>
    </cfRule>
  </conditionalFormatting>
  <conditionalFormatting sqref="K327:L327">
    <cfRule type="containsText" dxfId="2210" priority="2211" operator="containsText" text="R">
      <formula>NOT(ISERROR(SEARCH("R",K327)))</formula>
    </cfRule>
  </conditionalFormatting>
  <conditionalFormatting sqref="C327:E327">
    <cfRule type="containsText" dxfId="2209" priority="2210" operator="containsText" text="R">
      <formula>NOT(ISERROR(SEARCH("R",C327)))</formula>
    </cfRule>
  </conditionalFormatting>
  <conditionalFormatting sqref="F327:I327">
    <cfRule type="containsText" dxfId="2208" priority="2209" operator="containsText" text="R">
      <formula>NOT(ISERROR(SEARCH("R",F327)))</formula>
    </cfRule>
  </conditionalFormatting>
  <conditionalFormatting sqref="M327">
    <cfRule type="containsText" dxfId="2207" priority="2208" operator="containsText" text="R">
      <formula>NOT(ISERROR(SEARCH("R",M327)))</formula>
    </cfRule>
  </conditionalFormatting>
  <conditionalFormatting sqref="N327">
    <cfRule type="containsText" dxfId="2206" priority="2207" operator="containsText" text="R">
      <formula>NOT(ISERROR(SEARCH("R",N327)))</formula>
    </cfRule>
  </conditionalFormatting>
  <conditionalFormatting sqref="O327">
    <cfRule type="containsText" dxfId="2205" priority="2206" operator="containsText" text="R">
      <formula>NOT(ISERROR(SEARCH("R",O327)))</formula>
    </cfRule>
  </conditionalFormatting>
  <conditionalFormatting sqref="P327:Q327">
    <cfRule type="containsText" dxfId="2204" priority="2205" operator="containsText" text="R">
      <formula>NOT(ISERROR(SEARCH("R",P327)))</formula>
    </cfRule>
  </conditionalFormatting>
  <conditionalFormatting sqref="C332:I332">
    <cfRule type="containsText" dxfId="2203" priority="2204" operator="containsText" text="R">
      <formula>NOT(ISERROR(SEARCH("R",C332)))</formula>
    </cfRule>
  </conditionalFormatting>
  <conditionalFormatting sqref="C333:E333">
    <cfRule type="containsText" dxfId="2202" priority="2203" operator="containsText" text="R">
      <formula>NOT(ISERROR(SEARCH("R",C333)))</formula>
    </cfRule>
  </conditionalFormatting>
  <conditionalFormatting sqref="F333:I333">
    <cfRule type="containsText" dxfId="2201" priority="2202" operator="containsText" text="R">
      <formula>NOT(ISERROR(SEARCH("R",F333)))</formula>
    </cfRule>
  </conditionalFormatting>
  <conditionalFormatting sqref="C335:I335">
    <cfRule type="containsText" dxfId="2200" priority="2201" operator="containsText" text="R">
      <formula>NOT(ISERROR(SEARCH("R",C335)))</formula>
    </cfRule>
  </conditionalFormatting>
  <conditionalFormatting sqref="K332:Q332 K333:L333">
    <cfRule type="containsText" dxfId="2199" priority="2200" operator="containsText" text="R">
      <formula>NOT(ISERROR(SEARCH("R",K332)))</formula>
    </cfRule>
  </conditionalFormatting>
  <conditionalFormatting sqref="M333">
    <cfRule type="containsText" dxfId="2198" priority="2199" operator="containsText" text="R">
      <formula>NOT(ISERROR(SEARCH("R",M333)))</formula>
    </cfRule>
  </conditionalFormatting>
  <conditionalFormatting sqref="N333">
    <cfRule type="containsText" dxfId="2197" priority="2198" operator="containsText" text="R">
      <formula>NOT(ISERROR(SEARCH("R",N333)))</formula>
    </cfRule>
  </conditionalFormatting>
  <conditionalFormatting sqref="O333">
    <cfRule type="containsText" dxfId="2196" priority="2197" operator="containsText" text="R">
      <formula>NOT(ISERROR(SEARCH("R",O333)))</formula>
    </cfRule>
  </conditionalFormatting>
  <conditionalFormatting sqref="P333:Q333">
    <cfRule type="containsText" dxfId="2195" priority="2196" operator="containsText" text="R">
      <formula>NOT(ISERROR(SEARCH("R",P333)))</formula>
    </cfRule>
  </conditionalFormatting>
  <conditionalFormatting sqref="K335:Q335">
    <cfRule type="containsText" dxfId="2194" priority="2195" operator="containsText" text="R">
      <formula>NOT(ISERROR(SEARCH("R",K335)))</formula>
    </cfRule>
  </conditionalFormatting>
  <conditionalFormatting sqref="K336:L336">
    <cfRule type="containsText" dxfId="2193" priority="2194" operator="containsText" text="R">
      <formula>NOT(ISERROR(SEARCH("R",K336)))</formula>
    </cfRule>
  </conditionalFormatting>
  <conditionalFormatting sqref="C336:E336">
    <cfRule type="containsText" dxfId="2192" priority="2193" operator="containsText" text="R">
      <formula>NOT(ISERROR(SEARCH("R",C336)))</formula>
    </cfRule>
  </conditionalFormatting>
  <conditionalFormatting sqref="F336:I336">
    <cfRule type="containsText" dxfId="2191" priority="2192" operator="containsText" text="R">
      <formula>NOT(ISERROR(SEARCH("R",F336)))</formula>
    </cfRule>
  </conditionalFormatting>
  <conditionalFormatting sqref="M336">
    <cfRule type="containsText" dxfId="2190" priority="2191" operator="containsText" text="R">
      <formula>NOT(ISERROR(SEARCH("R",M336)))</formula>
    </cfRule>
  </conditionalFormatting>
  <conditionalFormatting sqref="N336">
    <cfRule type="containsText" dxfId="2189" priority="2190" operator="containsText" text="R">
      <formula>NOT(ISERROR(SEARCH("R",N336)))</formula>
    </cfRule>
  </conditionalFormatting>
  <conditionalFormatting sqref="O336">
    <cfRule type="containsText" dxfId="2188" priority="2189" operator="containsText" text="R">
      <formula>NOT(ISERROR(SEARCH("R",O336)))</formula>
    </cfRule>
  </conditionalFormatting>
  <conditionalFormatting sqref="P336:Q336">
    <cfRule type="containsText" dxfId="2187" priority="2188" operator="containsText" text="R">
      <formula>NOT(ISERROR(SEARCH("R",P336)))</formula>
    </cfRule>
  </conditionalFormatting>
  <conditionalFormatting sqref="K338:Q338 K348:Q348 K337:L337">
    <cfRule type="containsText" dxfId="2186" priority="2187" operator="containsText" text="R">
      <formula>NOT(ISERROR(SEARCH("R",K337)))</formula>
    </cfRule>
  </conditionalFormatting>
  <conditionalFormatting sqref="C338:I338 C348:I348 C337:E337">
    <cfRule type="containsText" dxfId="2185" priority="2186" operator="containsText" text="R">
      <formula>NOT(ISERROR(SEARCH("R",C337)))</formula>
    </cfRule>
  </conditionalFormatting>
  <conditionalFormatting sqref="K359:Q360">
    <cfRule type="containsText" dxfId="2184" priority="2185" operator="containsText" text="R">
      <formula>NOT(ISERROR(SEARCH("R",K359)))</formula>
    </cfRule>
  </conditionalFormatting>
  <conditionalFormatting sqref="C359:I360">
    <cfRule type="containsText" dxfId="2183" priority="2184" operator="containsText" text="R">
      <formula>NOT(ISERROR(SEARCH("R",C359)))</formula>
    </cfRule>
  </conditionalFormatting>
  <conditionalFormatting sqref="F337:I337">
    <cfRule type="containsText" dxfId="2182" priority="2183" operator="containsText" text="R">
      <formula>NOT(ISERROR(SEARCH("R",F337)))</formula>
    </cfRule>
  </conditionalFormatting>
  <conditionalFormatting sqref="M337">
    <cfRule type="containsText" dxfId="2181" priority="2182" operator="containsText" text="R">
      <formula>NOT(ISERROR(SEARCH("R",M337)))</formula>
    </cfRule>
  </conditionalFormatting>
  <conditionalFormatting sqref="N337">
    <cfRule type="containsText" dxfId="2180" priority="2181" operator="containsText" text="R">
      <formula>NOT(ISERROR(SEARCH("R",N337)))</formula>
    </cfRule>
  </conditionalFormatting>
  <conditionalFormatting sqref="O337">
    <cfRule type="containsText" dxfId="2179" priority="2180" operator="containsText" text="R">
      <formula>NOT(ISERROR(SEARCH("R",O337)))</formula>
    </cfRule>
  </conditionalFormatting>
  <conditionalFormatting sqref="P337:Q337">
    <cfRule type="containsText" dxfId="2178" priority="2179" operator="containsText" text="R">
      <formula>NOT(ISERROR(SEARCH("R",P337)))</formula>
    </cfRule>
  </conditionalFormatting>
  <conditionalFormatting sqref="C339:I339 K339:Q339 K341:Q341 K340:L340">
    <cfRule type="containsText" dxfId="2177" priority="2178" operator="containsText" text="R">
      <formula>NOT(ISERROR(SEARCH("R",C339)))</formula>
    </cfRule>
  </conditionalFormatting>
  <conditionalFormatting sqref="C341:I341 C340:E340">
    <cfRule type="containsText" dxfId="2176" priority="2177" operator="containsText" text="R">
      <formula>NOT(ISERROR(SEARCH("R",C340)))</formula>
    </cfRule>
  </conditionalFormatting>
  <conditionalFormatting sqref="F340:I340">
    <cfRule type="containsText" dxfId="2175" priority="2176" operator="containsText" text="R">
      <formula>NOT(ISERROR(SEARCH("R",F340)))</formula>
    </cfRule>
  </conditionalFormatting>
  <conditionalFormatting sqref="M340">
    <cfRule type="containsText" dxfId="2174" priority="2175" operator="containsText" text="R">
      <formula>NOT(ISERROR(SEARCH("R",M340)))</formula>
    </cfRule>
  </conditionalFormatting>
  <conditionalFormatting sqref="N340">
    <cfRule type="containsText" dxfId="2173" priority="2174" operator="containsText" text="R">
      <formula>NOT(ISERROR(SEARCH("R",N340)))</formula>
    </cfRule>
  </conditionalFormatting>
  <conditionalFormatting sqref="O340">
    <cfRule type="containsText" dxfId="2172" priority="2173" operator="containsText" text="R">
      <formula>NOT(ISERROR(SEARCH("R",O340)))</formula>
    </cfRule>
  </conditionalFormatting>
  <conditionalFormatting sqref="P340:Q340">
    <cfRule type="containsText" dxfId="2171" priority="2172" operator="containsText" text="R">
      <formula>NOT(ISERROR(SEARCH("R",P340)))</formula>
    </cfRule>
  </conditionalFormatting>
  <conditionalFormatting sqref="C342:I342">
    <cfRule type="containsText" dxfId="2170" priority="2171" operator="containsText" text="R">
      <formula>NOT(ISERROR(SEARCH("R",C342)))</formula>
    </cfRule>
  </conditionalFormatting>
  <conditionalFormatting sqref="C344:I344 C343:E343">
    <cfRule type="containsText" dxfId="2169" priority="2170" operator="containsText" text="R">
      <formula>NOT(ISERROR(SEARCH("R",C343)))</formula>
    </cfRule>
  </conditionalFormatting>
  <conditionalFormatting sqref="F343:I343">
    <cfRule type="containsText" dxfId="2168" priority="2169" operator="containsText" text="R">
      <formula>NOT(ISERROR(SEARCH("R",F343)))</formula>
    </cfRule>
  </conditionalFormatting>
  <conditionalFormatting sqref="C345:I345">
    <cfRule type="containsText" dxfId="2167" priority="2168" operator="containsText" text="R">
      <formula>NOT(ISERROR(SEARCH("R",C345)))</formula>
    </cfRule>
  </conditionalFormatting>
  <conditionalFormatting sqref="C347:I347 C346:E346">
    <cfRule type="containsText" dxfId="2166" priority="2167" operator="containsText" text="R">
      <formula>NOT(ISERROR(SEARCH("R",C346)))</formula>
    </cfRule>
  </conditionalFormatting>
  <conditionalFormatting sqref="F346:I346">
    <cfRule type="containsText" dxfId="2165" priority="2166" operator="containsText" text="R">
      <formula>NOT(ISERROR(SEARCH("R",F346)))</formula>
    </cfRule>
  </conditionalFormatting>
  <conditionalFormatting sqref="K342:Q342 K344:Q344 K343:L343">
    <cfRule type="containsText" dxfId="2164" priority="2165" operator="containsText" text="R">
      <formula>NOT(ISERROR(SEARCH("R",K342)))</formula>
    </cfRule>
  </conditionalFormatting>
  <conditionalFormatting sqref="M343">
    <cfRule type="containsText" dxfId="2163" priority="2164" operator="containsText" text="R">
      <formula>NOT(ISERROR(SEARCH("R",M343)))</formula>
    </cfRule>
  </conditionalFormatting>
  <conditionalFormatting sqref="N343">
    <cfRule type="containsText" dxfId="2162" priority="2163" operator="containsText" text="R">
      <formula>NOT(ISERROR(SEARCH("R",N343)))</formula>
    </cfRule>
  </conditionalFormatting>
  <conditionalFormatting sqref="O343">
    <cfRule type="containsText" dxfId="2161" priority="2162" operator="containsText" text="R">
      <formula>NOT(ISERROR(SEARCH("R",O343)))</formula>
    </cfRule>
  </conditionalFormatting>
  <conditionalFormatting sqref="P343:Q343">
    <cfRule type="containsText" dxfId="2160" priority="2161" operator="containsText" text="R">
      <formula>NOT(ISERROR(SEARCH("R",P343)))</formula>
    </cfRule>
  </conditionalFormatting>
  <conditionalFormatting sqref="K345:Q345 K347:Q347 K346:L346">
    <cfRule type="containsText" dxfId="2159" priority="2160" operator="containsText" text="R">
      <formula>NOT(ISERROR(SEARCH("R",K345)))</formula>
    </cfRule>
  </conditionalFormatting>
  <conditionalFormatting sqref="M346">
    <cfRule type="containsText" dxfId="2158" priority="2159" operator="containsText" text="R">
      <formula>NOT(ISERROR(SEARCH("R",M346)))</formula>
    </cfRule>
  </conditionalFormatting>
  <conditionalFormatting sqref="N346">
    <cfRule type="containsText" dxfId="2157" priority="2158" operator="containsText" text="R">
      <formula>NOT(ISERROR(SEARCH("R",N346)))</formula>
    </cfRule>
  </conditionalFormatting>
  <conditionalFormatting sqref="O346">
    <cfRule type="containsText" dxfId="2156" priority="2157" operator="containsText" text="R">
      <formula>NOT(ISERROR(SEARCH("R",O346)))</formula>
    </cfRule>
  </conditionalFormatting>
  <conditionalFormatting sqref="P346:Q346">
    <cfRule type="containsText" dxfId="2155" priority="2156" operator="containsText" text="R">
      <formula>NOT(ISERROR(SEARCH("R",P346)))</formula>
    </cfRule>
  </conditionalFormatting>
  <conditionalFormatting sqref="K350:Q350 K349:L349">
    <cfRule type="containsText" dxfId="2154" priority="2155" operator="containsText" text="R">
      <formula>NOT(ISERROR(SEARCH("R",K349)))</formula>
    </cfRule>
  </conditionalFormatting>
  <conditionalFormatting sqref="C350:I350 C349:E349">
    <cfRule type="containsText" dxfId="2153" priority="2154" operator="containsText" text="R">
      <formula>NOT(ISERROR(SEARCH("R",C349)))</formula>
    </cfRule>
  </conditionalFormatting>
  <conditionalFormatting sqref="F349:I349">
    <cfRule type="containsText" dxfId="2152" priority="2153" operator="containsText" text="R">
      <formula>NOT(ISERROR(SEARCH("R",F349)))</formula>
    </cfRule>
  </conditionalFormatting>
  <conditionalFormatting sqref="M349">
    <cfRule type="containsText" dxfId="2151" priority="2152" operator="containsText" text="R">
      <formula>NOT(ISERROR(SEARCH("R",M349)))</formula>
    </cfRule>
  </conditionalFormatting>
  <conditionalFormatting sqref="N349">
    <cfRule type="containsText" dxfId="2150" priority="2151" operator="containsText" text="R">
      <formula>NOT(ISERROR(SEARCH("R",N349)))</formula>
    </cfRule>
  </conditionalFormatting>
  <conditionalFormatting sqref="O349">
    <cfRule type="containsText" dxfId="2149" priority="2150" operator="containsText" text="R">
      <formula>NOT(ISERROR(SEARCH("R",O349)))</formula>
    </cfRule>
  </conditionalFormatting>
  <conditionalFormatting sqref="P349:Q349">
    <cfRule type="containsText" dxfId="2148" priority="2149" operator="containsText" text="R">
      <formula>NOT(ISERROR(SEARCH("R",P349)))</formula>
    </cfRule>
  </conditionalFormatting>
  <conditionalFormatting sqref="C351:I351 K351:Q351 K353:Q353 K352:L352">
    <cfRule type="containsText" dxfId="2147" priority="2148" operator="containsText" text="R">
      <formula>NOT(ISERROR(SEARCH("R",C351)))</formula>
    </cfRule>
  </conditionalFormatting>
  <conditionalFormatting sqref="C353:I353 C352:E352">
    <cfRule type="containsText" dxfId="2146" priority="2147" operator="containsText" text="R">
      <formula>NOT(ISERROR(SEARCH("R",C352)))</formula>
    </cfRule>
  </conditionalFormatting>
  <conditionalFormatting sqref="F352:I352">
    <cfRule type="containsText" dxfId="2145" priority="2146" operator="containsText" text="R">
      <formula>NOT(ISERROR(SEARCH("R",F352)))</formula>
    </cfRule>
  </conditionalFormatting>
  <conditionalFormatting sqref="M352">
    <cfRule type="containsText" dxfId="2144" priority="2145" operator="containsText" text="R">
      <formula>NOT(ISERROR(SEARCH("R",M352)))</formula>
    </cfRule>
  </conditionalFormatting>
  <conditionalFormatting sqref="N352">
    <cfRule type="containsText" dxfId="2143" priority="2144" operator="containsText" text="R">
      <formula>NOT(ISERROR(SEARCH("R",N352)))</formula>
    </cfRule>
  </conditionalFormatting>
  <conditionalFormatting sqref="O352">
    <cfRule type="containsText" dxfId="2142" priority="2143" operator="containsText" text="R">
      <formula>NOT(ISERROR(SEARCH("R",O352)))</formula>
    </cfRule>
  </conditionalFormatting>
  <conditionalFormatting sqref="P352:Q352">
    <cfRule type="containsText" dxfId="2141" priority="2142" operator="containsText" text="R">
      <formula>NOT(ISERROR(SEARCH("R",P352)))</formula>
    </cfRule>
  </conditionalFormatting>
  <conditionalFormatting sqref="C354:I354">
    <cfRule type="containsText" dxfId="2140" priority="2141" operator="containsText" text="R">
      <formula>NOT(ISERROR(SEARCH("R",C354)))</formula>
    </cfRule>
  </conditionalFormatting>
  <conditionalFormatting sqref="C356:I356 C355:E355">
    <cfRule type="containsText" dxfId="2139" priority="2140" operator="containsText" text="R">
      <formula>NOT(ISERROR(SEARCH("R",C355)))</formula>
    </cfRule>
  </conditionalFormatting>
  <conditionalFormatting sqref="F355:I355">
    <cfRule type="containsText" dxfId="2138" priority="2139" operator="containsText" text="R">
      <formula>NOT(ISERROR(SEARCH("R",F355)))</formula>
    </cfRule>
  </conditionalFormatting>
  <conditionalFormatting sqref="C357:I357">
    <cfRule type="containsText" dxfId="2137" priority="2138" operator="containsText" text="R">
      <formula>NOT(ISERROR(SEARCH("R",C357)))</formula>
    </cfRule>
  </conditionalFormatting>
  <conditionalFormatting sqref="C358:E358">
    <cfRule type="containsText" dxfId="2136" priority="2137" operator="containsText" text="R">
      <formula>NOT(ISERROR(SEARCH("R",C358)))</formula>
    </cfRule>
  </conditionalFormatting>
  <conditionalFormatting sqref="F358:I358">
    <cfRule type="containsText" dxfId="2135" priority="2136" operator="containsText" text="R">
      <formula>NOT(ISERROR(SEARCH("R",F358)))</formula>
    </cfRule>
  </conditionalFormatting>
  <conditionalFormatting sqref="K354:Q354 K356:Q356 K355:L355">
    <cfRule type="containsText" dxfId="2134" priority="2135" operator="containsText" text="R">
      <formula>NOT(ISERROR(SEARCH("R",K354)))</formula>
    </cfRule>
  </conditionalFormatting>
  <conditionalFormatting sqref="M355">
    <cfRule type="containsText" dxfId="2133" priority="2134" operator="containsText" text="R">
      <formula>NOT(ISERROR(SEARCH("R",M355)))</formula>
    </cfRule>
  </conditionalFormatting>
  <conditionalFormatting sqref="N355">
    <cfRule type="containsText" dxfId="2132" priority="2133" operator="containsText" text="R">
      <formula>NOT(ISERROR(SEARCH("R",N355)))</formula>
    </cfRule>
  </conditionalFormatting>
  <conditionalFormatting sqref="O355">
    <cfRule type="containsText" dxfId="2131" priority="2132" operator="containsText" text="R">
      <formula>NOT(ISERROR(SEARCH("R",O355)))</formula>
    </cfRule>
  </conditionalFormatting>
  <conditionalFormatting sqref="P355:Q355">
    <cfRule type="containsText" dxfId="2130" priority="2131" operator="containsText" text="R">
      <formula>NOT(ISERROR(SEARCH("R",P355)))</formula>
    </cfRule>
  </conditionalFormatting>
  <conditionalFormatting sqref="K357:Q357 K358:L358">
    <cfRule type="containsText" dxfId="2129" priority="2130" operator="containsText" text="R">
      <formula>NOT(ISERROR(SEARCH("R",K357)))</formula>
    </cfRule>
  </conditionalFormatting>
  <conditionalFormatting sqref="M358">
    <cfRule type="containsText" dxfId="2128" priority="2129" operator="containsText" text="R">
      <formula>NOT(ISERROR(SEARCH("R",M358)))</formula>
    </cfRule>
  </conditionalFormatting>
  <conditionalFormatting sqref="N358">
    <cfRule type="containsText" dxfId="2127" priority="2128" operator="containsText" text="R">
      <formula>NOT(ISERROR(SEARCH("R",N358)))</formula>
    </cfRule>
  </conditionalFormatting>
  <conditionalFormatting sqref="O358">
    <cfRule type="containsText" dxfId="2126" priority="2127" operator="containsText" text="R">
      <formula>NOT(ISERROR(SEARCH("R",O358)))</formula>
    </cfRule>
  </conditionalFormatting>
  <conditionalFormatting sqref="P358:Q358">
    <cfRule type="containsText" dxfId="2125" priority="2126" operator="containsText" text="R">
      <formula>NOT(ISERROR(SEARCH("R",P358)))</formula>
    </cfRule>
  </conditionalFormatting>
  <conditionalFormatting sqref="K362:Q362 K361:L361">
    <cfRule type="containsText" dxfId="2124" priority="2125" operator="containsText" text="R">
      <formula>NOT(ISERROR(SEARCH("R",K361)))</formula>
    </cfRule>
  </conditionalFormatting>
  <conditionalFormatting sqref="C362:I362 C361:E361">
    <cfRule type="containsText" dxfId="2123" priority="2124" operator="containsText" text="R">
      <formula>NOT(ISERROR(SEARCH("R",C361)))</formula>
    </cfRule>
  </conditionalFormatting>
  <conditionalFormatting sqref="F361:I361">
    <cfRule type="containsText" dxfId="2122" priority="2123" operator="containsText" text="R">
      <formula>NOT(ISERROR(SEARCH("R",F361)))</formula>
    </cfRule>
  </conditionalFormatting>
  <conditionalFormatting sqref="M361">
    <cfRule type="containsText" dxfId="2121" priority="2122" operator="containsText" text="R">
      <formula>NOT(ISERROR(SEARCH("R",M361)))</formula>
    </cfRule>
  </conditionalFormatting>
  <conditionalFormatting sqref="N361">
    <cfRule type="containsText" dxfId="2120" priority="2121" operator="containsText" text="R">
      <formula>NOT(ISERROR(SEARCH("R",N361)))</formula>
    </cfRule>
  </conditionalFormatting>
  <conditionalFormatting sqref="O361">
    <cfRule type="containsText" dxfId="2119" priority="2120" operator="containsText" text="R">
      <formula>NOT(ISERROR(SEARCH("R",O361)))</formula>
    </cfRule>
  </conditionalFormatting>
  <conditionalFormatting sqref="P361:Q361">
    <cfRule type="containsText" dxfId="2118" priority="2119" operator="containsText" text="R">
      <formula>NOT(ISERROR(SEARCH("R",P361)))</formula>
    </cfRule>
  </conditionalFormatting>
  <conditionalFormatting sqref="C363:I363 K363:Q363 K365:Q365 K364:L364">
    <cfRule type="containsText" dxfId="2117" priority="2118" operator="containsText" text="R">
      <formula>NOT(ISERROR(SEARCH("R",C363)))</formula>
    </cfRule>
  </conditionalFormatting>
  <conditionalFormatting sqref="C365:I365 C364:E364">
    <cfRule type="containsText" dxfId="2116" priority="2117" operator="containsText" text="R">
      <formula>NOT(ISERROR(SEARCH("R",C364)))</formula>
    </cfRule>
  </conditionalFormatting>
  <conditionalFormatting sqref="F364:I364">
    <cfRule type="containsText" dxfId="2115" priority="2116" operator="containsText" text="R">
      <formula>NOT(ISERROR(SEARCH("R",F364)))</formula>
    </cfRule>
  </conditionalFormatting>
  <conditionalFormatting sqref="M364">
    <cfRule type="containsText" dxfId="2114" priority="2115" operator="containsText" text="R">
      <formula>NOT(ISERROR(SEARCH("R",M364)))</formula>
    </cfRule>
  </conditionalFormatting>
  <conditionalFormatting sqref="N364">
    <cfRule type="containsText" dxfId="2113" priority="2114" operator="containsText" text="R">
      <formula>NOT(ISERROR(SEARCH("R",N364)))</formula>
    </cfRule>
  </conditionalFormatting>
  <conditionalFormatting sqref="O364">
    <cfRule type="containsText" dxfId="2112" priority="2113" operator="containsText" text="R">
      <formula>NOT(ISERROR(SEARCH("R",O364)))</formula>
    </cfRule>
  </conditionalFormatting>
  <conditionalFormatting sqref="P364:Q364">
    <cfRule type="containsText" dxfId="2111" priority="2112" operator="containsText" text="R">
      <formula>NOT(ISERROR(SEARCH("R",P364)))</formula>
    </cfRule>
  </conditionalFormatting>
  <conditionalFormatting sqref="C366:I366">
    <cfRule type="containsText" dxfId="2110" priority="2111" operator="containsText" text="R">
      <formula>NOT(ISERROR(SEARCH("R",C366)))</formula>
    </cfRule>
  </conditionalFormatting>
  <conditionalFormatting sqref="C368:I368 C367:E367">
    <cfRule type="containsText" dxfId="2109" priority="2110" operator="containsText" text="R">
      <formula>NOT(ISERROR(SEARCH("R",C367)))</formula>
    </cfRule>
  </conditionalFormatting>
  <conditionalFormatting sqref="F367:I367">
    <cfRule type="containsText" dxfId="2108" priority="2109" operator="containsText" text="R">
      <formula>NOT(ISERROR(SEARCH("R",F367)))</formula>
    </cfRule>
  </conditionalFormatting>
  <conditionalFormatting sqref="C369:I369">
    <cfRule type="containsText" dxfId="2107" priority="2108" operator="containsText" text="R">
      <formula>NOT(ISERROR(SEARCH("R",C369)))</formula>
    </cfRule>
  </conditionalFormatting>
  <conditionalFormatting sqref="K366:Q366 K368:Q368 K367:L367">
    <cfRule type="containsText" dxfId="2106" priority="2107" operator="containsText" text="R">
      <formula>NOT(ISERROR(SEARCH("R",K366)))</formula>
    </cfRule>
  </conditionalFormatting>
  <conditionalFormatting sqref="M367">
    <cfRule type="containsText" dxfId="2105" priority="2106" operator="containsText" text="R">
      <formula>NOT(ISERROR(SEARCH("R",M367)))</formula>
    </cfRule>
  </conditionalFormatting>
  <conditionalFormatting sqref="N367">
    <cfRule type="containsText" dxfId="2104" priority="2105" operator="containsText" text="R">
      <formula>NOT(ISERROR(SEARCH("R",N367)))</formula>
    </cfRule>
  </conditionalFormatting>
  <conditionalFormatting sqref="O367">
    <cfRule type="containsText" dxfId="2103" priority="2104" operator="containsText" text="R">
      <formula>NOT(ISERROR(SEARCH("R",O367)))</formula>
    </cfRule>
  </conditionalFormatting>
  <conditionalFormatting sqref="P367:Q367">
    <cfRule type="containsText" dxfId="2102" priority="2103" operator="containsText" text="R">
      <formula>NOT(ISERROR(SEARCH("R",P367)))</formula>
    </cfRule>
  </conditionalFormatting>
  <conditionalFormatting sqref="K369:Q369">
    <cfRule type="containsText" dxfId="2101" priority="2102" operator="containsText" text="R">
      <formula>NOT(ISERROR(SEARCH("R",K369)))</formula>
    </cfRule>
  </conditionalFormatting>
  <conditionalFormatting sqref="K371:Q371 K381:Q381 K370:L370">
    <cfRule type="containsText" dxfId="2100" priority="2101" operator="containsText" text="R">
      <formula>NOT(ISERROR(SEARCH("R",K370)))</formula>
    </cfRule>
  </conditionalFormatting>
  <conditionalFormatting sqref="C371:I371 C381:I381 C370:E370">
    <cfRule type="containsText" dxfId="2099" priority="2100" operator="containsText" text="R">
      <formula>NOT(ISERROR(SEARCH("R",C370)))</formula>
    </cfRule>
  </conditionalFormatting>
  <conditionalFormatting sqref="F370:I370">
    <cfRule type="containsText" dxfId="2098" priority="2099" operator="containsText" text="R">
      <formula>NOT(ISERROR(SEARCH("R",F370)))</formula>
    </cfRule>
  </conditionalFormatting>
  <conditionalFormatting sqref="M370">
    <cfRule type="containsText" dxfId="2097" priority="2098" operator="containsText" text="R">
      <formula>NOT(ISERROR(SEARCH("R",M370)))</formula>
    </cfRule>
  </conditionalFormatting>
  <conditionalFormatting sqref="N370">
    <cfRule type="containsText" dxfId="2096" priority="2097" operator="containsText" text="R">
      <formula>NOT(ISERROR(SEARCH("R",N370)))</formula>
    </cfRule>
  </conditionalFormatting>
  <conditionalFormatting sqref="O370">
    <cfRule type="containsText" dxfId="2095" priority="2096" operator="containsText" text="R">
      <formula>NOT(ISERROR(SEARCH("R",O370)))</formula>
    </cfRule>
  </conditionalFormatting>
  <conditionalFormatting sqref="P370:Q370">
    <cfRule type="containsText" dxfId="2094" priority="2095" operator="containsText" text="R">
      <formula>NOT(ISERROR(SEARCH("R",P370)))</formula>
    </cfRule>
  </conditionalFormatting>
  <conditionalFormatting sqref="C372:I372 K372:Q372 K374:Q374 K373:L373">
    <cfRule type="containsText" dxfId="2093" priority="2094" operator="containsText" text="R">
      <formula>NOT(ISERROR(SEARCH("R",C372)))</formula>
    </cfRule>
  </conditionalFormatting>
  <conditionalFormatting sqref="C374:I374 C373:E373">
    <cfRule type="containsText" dxfId="2092" priority="2093" operator="containsText" text="R">
      <formula>NOT(ISERROR(SEARCH("R",C373)))</formula>
    </cfRule>
  </conditionalFormatting>
  <conditionalFormatting sqref="F373:I373">
    <cfRule type="containsText" dxfId="2091" priority="2092" operator="containsText" text="R">
      <formula>NOT(ISERROR(SEARCH("R",F373)))</formula>
    </cfRule>
  </conditionalFormatting>
  <conditionalFormatting sqref="M373">
    <cfRule type="containsText" dxfId="2090" priority="2091" operator="containsText" text="R">
      <formula>NOT(ISERROR(SEARCH("R",M373)))</formula>
    </cfRule>
  </conditionalFormatting>
  <conditionalFormatting sqref="N373">
    <cfRule type="containsText" dxfId="2089" priority="2090" operator="containsText" text="R">
      <formula>NOT(ISERROR(SEARCH("R",N373)))</formula>
    </cfRule>
  </conditionalFormatting>
  <conditionalFormatting sqref="O373">
    <cfRule type="containsText" dxfId="2088" priority="2089" operator="containsText" text="R">
      <formula>NOT(ISERROR(SEARCH("R",O373)))</formula>
    </cfRule>
  </conditionalFormatting>
  <conditionalFormatting sqref="P373:Q373">
    <cfRule type="containsText" dxfId="2087" priority="2088" operator="containsText" text="R">
      <formula>NOT(ISERROR(SEARCH("R",P373)))</formula>
    </cfRule>
  </conditionalFormatting>
  <conditionalFormatting sqref="C375:I375">
    <cfRule type="containsText" dxfId="2086" priority="2087" operator="containsText" text="R">
      <formula>NOT(ISERROR(SEARCH("R",C375)))</formula>
    </cfRule>
  </conditionalFormatting>
  <conditionalFormatting sqref="C377:I377 C376:E376">
    <cfRule type="containsText" dxfId="2085" priority="2086" operator="containsText" text="R">
      <formula>NOT(ISERROR(SEARCH("R",C376)))</formula>
    </cfRule>
  </conditionalFormatting>
  <conditionalFormatting sqref="F376:I376">
    <cfRule type="containsText" dxfId="2084" priority="2085" operator="containsText" text="R">
      <formula>NOT(ISERROR(SEARCH("R",F376)))</formula>
    </cfRule>
  </conditionalFormatting>
  <conditionalFormatting sqref="C378:I378">
    <cfRule type="containsText" dxfId="2083" priority="2084" operator="containsText" text="R">
      <formula>NOT(ISERROR(SEARCH("R",C378)))</formula>
    </cfRule>
  </conditionalFormatting>
  <conditionalFormatting sqref="C380:I380 C379:E379">
    <cfRule type="containsText" dxfId="2082" priority="2083" operator="containsText" text="R">
      <formula>NOT(ISERROR(SEARCH("R",C379)))</formula>
    </cfRule>
  </conditionalFormatting>
  <conditionalFormatting sqref="F379:I379">
    <cfRule type="containsText" dxfId="2081" priority="2082" operator="containsText" text="R">
      <formula>NOT(ISERROR(SEARCH("R",F379)))</formula>
    </cfRule>
  </conditionalFormatting>
  <conditionalFormatting sqref="K375:Q375 K377:Q377 K376:L376">
    <cfRule type="containsText" dxfId="2080" priority="2081" operator="containsText" text="R">
      <formula>NOT(ISERROR(SEARCH("R",K375)))</formula>
    </cfRule>
  </conditionalFormatting>
  <conditionalFormatting sqref="M376">
    <cfRule type="containsText" dxfId="2079" priority="2080" operator="containsText" text="R">
      <formula>NOT(ISERROR(SEARCH("R",M376)))</formula>
    </cfRule>
  </conditionalFormatting>
  <conditionalFormatting sqref="N376">
    <cfRule type="containsText" dxfId="2078" priority="2079" operator="containsText" text="R">
      <formula>NOT(ISERROR(SEARCH("R",N376)))</formula>
    </cfRule>
  </conditionalFormatting>
  <conditionalFormatting sqref="O376">
    <cfRule type="containsText" dxfId="2077" priority="2078" operator="containsText" text="R">
      <formula>NOT(ISERROR(SEARCH("R",O376)))</formula>
    </cfRule>
  </conditionalFormatting>
  <conditionalFormatting sqref="P376:Q376">
    <cfRule type="containsText" dxfId="2076" priority="2077" operator="containsText" text="R">
      <formula>NOT(ISERROR(SEARCH("R",P376)))</formula>
    </cfRule>
  </conditionalFormatting>
  <conditionalFormatting sqref="K378:Q378 K380:Q380 K379:L379">
    <cfRule type="containsText" dxfId="2075" priority="2076" operator="containsText" text="R">
      <formula>NOT(ISERROR(SEARCH("R",K378)))</formula>
    </cfRule>
  </conditionalFormatting>
  <conditionalFormatting sqref="M379">
    <cfRule type="containsText" dxfId="2074" priority="2075" operator="containsText" text="R">
      <formula>NOT(ISERROR(SEARCH("R",M379)))</formula>
    </cfRule>
  </conditionalFormatting>
  <conditionalFormatting sqref="N379">
    <cfRule type="containsText" dxfId="2073" priority="2074" operator="containsText" text="R">
      <formula>NOT(ISERROR(SEARCH("R",N379)))</formula>
    </cfRule>
  </conditionalFormatting>
  <conditionalFormatting sqref="O379">
    <cfRule type="containsText" dxfId="2072" priority="2073" operator="containsText" text="R">
      <formula>NOT(ISERROR(SEARCH("R",O379)))</formula>
    </cfRule>
  </conditionalFormatting>
  <conditionalFormatting sqref="P379:Q379">
    <cfRule type="containsText" dxfId="2071" priority="2072" operator="containsText" text="R">
      <formula>NOT(ISERROR(SEARCH("R",P379)))</formula>
    </cfRule>
  </conditionalFormatting>
  <conditionalFormatting sqref="K383:Q383 K382:L382">
    <cfRule type="containsText" dxfId="2070" priority="2071" operator="containsText" text="R">
      <formula>NOT(ISERROR(SEARCH("R",K382)))</formula>
    </cfRule>
  </conditionalFormatting>
  <conditionalFormatting sqref="C383:I383 C382:E382">
    <cfRule type="containsText" dxfId="2069" priority="2070" operator="containsText" text="R">
      <formula>NOT(ISERROR(SEARCH("R",C382)))</formula>
    </cfRule>
  </conditionalFormatting>
  <conditionalFormatting sqref="F382:I382">
    <cfRule type="containsText" dxfId="2068" priority="2069" operator="containsText" text="R">
      <formula>NOT(ISERROR(SEARCH("R",F382)))</formula>
    </cfRule>
  </conditionalFormatting>
  <conditionalFormatting sqref="M382">
    <cfRule type="containsText" dxfId="2067" priority="2068" operator="containsText" text="R">
      <formula>NOT(ISERROR(SEARCH("R",M382)))</formula>
    </cfRule>
  </conditionalFormatting>
  <conditionalFormatting sqref="N382">
    <cfRule type="containsText" dxfId="2066" priority="2067" operator="containsText" text="R">
      <formula>NOT(ISERROR(SEARCH("R",N382)))</formula>
    </cfRule>
  </conditionalFormatting>
  <conditionalFormatting sqref="O382">
    <cfRule type="containsText" dxfId="2065" priority="2066" operator="containsText" text="R">
      <formula>NOT(ISERROR(SEARCH("R",O382)))</formula>
    </cfRule>
  </conditionalFormatting>
  <conditionalFormatting sqref="P382:Q382">
    <cfRule type="containsText" dxfId="2064" priority="2065" operator="containsText" text="R">
      <formula>NOT(ISERROR(SEARCH("R",P382)))</formula>
    </cfRule>
  </conditionalFormatting>
  <conditionalFormatting sqref="C384:I384 K384:Q384 K386:Q386 K385:L385">
    <cfRule type="containsText" dxfId="2063" priority="2064" operator="containsText" text="R">
      <formula>NOT(ISERROR(SEARCH("R",C384)))</formula>
    </cfRule>
  </conditionalFormatting>
  <conditionalFormatting sqref="C386:I386 C385:E385">
    <cfRule type="containsText" dxfId="2062" priority="2063" operator="containsText" text="R">
      <formula>NOT(ISERROR(SEARCH("R",C385)))</formula>
    </cfRule>
  </conditionalFormatting>
  <conditionalFormatting sqref="F385:I385">
    <cfRule type="containsText" dxfId="2061" priority="2062" operator="containsText" text="R">
      <formula>NOT(ISERROR(SEARCH("R",F385)))</formula>
    </cfRule>
  </conditionalFormatting>
  <conditionalFormatting sqref="M385">
    <cfRule type="containsText" dxfId="2060" priority="2061" operator="containsText" text="R">
      <formula>NOT(ISERROR(SEARCH("R",M385)))</formula>
    </cfRule>
  </conditionalFormatting>
  <conditionalFormatting sqref="N385">
    <cfRule type="containsText" dxfId="2059" priority="2060" operator="containsText" text="R">
      <formula>NOT(ISERROR(SEARCH("R",N385)))</formula>
    </cfRule>
  </conditionalFormatting>
  <conditionalFormatting sqref="O385">
    <cfRule type="containsText" dxfId="2058" priority="2059" operator="containsText" text="R">
      <formula>NOT(ISERROR(SEARCH("R",O385)))</formula>
    </cfRule>
  </conditionalFormatting>
  <conditionalFormatting sqref="P385:Q385">
    <cfRule type="containsText" dxfId="2057" priority="2058" operator="containsText" text="R">
      <formula>NOT(ISERROR(SEARCH("R",P385)))</formula>
    </cfRule>
  </conditionalFormatting>
  <conditionalFormatting sqref="C387:I387">
    <cfRule type="containsText" dxfId="2056" priority="2057" operator="containsText" text="R">
      <formula>NOT(ISERROR(SEARCH("R",C387)))</formula>
    </cfRule>
  </conditionalFormatting>
  <conditionalFormatting sqref="C388:E388">
    <cfRule type="containsText" dxfId="2055" priority="2056" operator="containsText" text="R">
      <formula>NOT(ISERROR(SEARCH("R",C388)))</formula>
    </cfRule>
  </conditionalFormatting>
  <conditionalFormatting sqref="F388:I388">
    <cfRule type="containsText" dxfId="2054" priority="2055" operator="containsText" text="R">
      <formula>NOT(ISERROR(SEARCH("R",F388)))</formula>
    </cfRule>
  </conditionalFormatting>
  <conditionalFormatting sqref="K387:Q387 K388:L388">
    <cfRule type="containsText" dxfId="2053" priority="2054" operator="containsText" text="R">
      <formula>NOT(ISERROR(SEARCH("R",K387)))</formula>
    </cfRule>
  </conditionalFormatting>
  <conditionalFormatting sqref="M388">
    <cfRule type="containsText" dxfId="2052" priority="2053" operator="containsText" text="R">
      <formula>NOT(ISERROR(SEARCH("R",M388)))</formula>
    </cfRule>
  </conditionalFormatting>
  <conditionalFormatting sqref="N388">
    <cfRule type="containsText" dxfId="2051" priority="2052" operator="containsText" text="R">
      <formula>NOT(ISERROR(SEARCH("R",N388)))</formula>
    </cfRule>
  </conditionalFormatting>
  <conditionalFormatting sqref="O388">
    <cfRule type="containsText" dxfId="2050" priority="2051" operator="containsText" text="R">
      <formula>NOT(ISERROR(SEARCH("R",O388)))</formula>
    </cfRule>
  </conditionalFormatting>
  <conditionalFormatting sqref="P388:Q388">
    <cfRule type="containsText" dxfId="2049" priority="2050" operator="containsText" text="R">
      <formula>NOT(ISERROR(SEARCH("R",P388)))</formula>
    </cfRule>
  </conditionalFormatting>
  <conditionalFormatting sqref="K392:Q392 K402:Q402 K391:L391">
    <cfRule type="containsText" dxfId="2048" priority="2049" operator="containsText" text="R">
      <formula>NOT(ISERROR(SEARCH("R",K391)))</formula>
    </cfRule>
  </conditionalFormatting>
  <conditionalFormatting sqref="C392:I392 C402:I402 C391:E391">
    <cfRule type="containsText" dxfId="2047" priority="2048" operator="containsText" text="R">
      <formula>NOT(ISERROR(SEARCH("R",C391)))</formula>
    </cfRule>
  </conditionalFormatting>
  <conditionalFormatting sqref="K413:Q414">
    <cfRule type="containsText" dxfId="2046" priority="2047" operator="containsText" text="R">
      <formula>NOT(ISERROR(SEARCH("R",K413)))</formula>
    </cfRule>
  </conditionalFormatting>
  <conditionalFormatting sqref="C413:I414">
    <cfRule type="containsText" dxfId="2045" priority="2046" operator="containsText" text="R">
      <formula>NOT(ISERROR(SEARCH("R",C413)))</formula>
    </cfRule>
  </conditionalFormatting>
  <conditionalFormatting sqref="F391:I391">
    <cfRule type="containsText" dxfId="2044" priority="2045" operator="containsText" text="R">
      <formula>NOT(ISERROR(SEARCH("R",F391)))</formula>
    </cfRule>
  </conditionalFormatting>
  <conditionalFormatting sqref="M391">
    <cfRule type="containsText" dxfId="2043" priority="2044" operator="containsText" text="R">
      <formula>NOT(ISERROR(SEARCH("R",M391)))</formula>
    </cfRule>
  </conditionalFormatting>
  <conditionalFormatting sqref="N391">
    <cfRule type="containsText" dxfId="2042" priority="2043" operator="containsText" text="R">
      <formula>NOT(ISERROR(SEARCH("R",N391)))</formula>
    </cfRule>
  </conditionalFormatting>
  <conditionalFormatting sqref="O391">
    <cfRule type="containsText" dxfId="2041" priority="2042" operator="containsText" text="R">
      <formula>NOT(ISERROR(SEARCH("R",O391)))</formula>
    </cfRule>
  </conditionalFormatting>
  <conditionalFormatting sqref="P391:Q391">
    <cfRule type="containsText" dxfId="2040" priority="2041" operator="containsText" text="R">
      <formula>NOT(ISERROR(SEARCH("R",P391)))</formula>
    </cfRule>
  </conditionalFormatting>
  <conditionalFormatting sqref="C393:I393 K393:Q393 K395:Q395 K394:L394">
    <cfRule type="containsText" dxfId="2039" priority="2040" operator="containsText" text="R">
      <formula>NOT(ISERROR(SEARCH("R",C393)))</formula>
    </cfRule>
  </conditionalFormatting>
  <conditionalFormatting sqref="C395:I395 C394:E394">
    <cfRule type="containsText" dxfId="2038" priority="2039" operator="containsText" text="R">
      <formula>NOT(ISERROR(SEARCH("R",C394)))</formula>
    </cfRule>
  </conditionalFormatting>
  <conditionalFormatting sqref="F394:I394">
    <cfRule type="containsText" dxfId="2037" priority="2038" operator="containsText" text="R">
      <formula>NOT(ISERROR(SEARCH("R",F394)))</formula>
    </cfRule>
  </conditionalFormatting>
  <conditionalFormatting sqref="M394">
    <cfRule type="containsText" dxfId="2036" priority="2037" operator="containsText" text="R">
      <formula>NOT(ISERROR(SEARCH("R",M394)))</formula>
    </cfRule>
  </conditionalFormatting>
  <conditionalFormatting sqref="N394">
    <cfRule type="containsText" dxfId="2035" priority="2036" operator="containsText" text="R">
      <formula>NOT(ISERROR(SEARCH("R",N394)))</formula>
    </cfRule>
  </conditionalFormatting>
  <conditionalFormatting sqref="O394">
    <cfRule type="containsText" dxfId="2034" priority="2035" operator="containsText" text="R">
      <formula>NOT(ISERROR(SEARCH("R",O394)))</formula>
    </cfRule>
  </conditionalFormatting>
  <conditionalFormatting sqref="P394:Q394">
    <cfRule type="containsText" dxfId="2033" priority="2034" operator="containsText" text="R">
      <formula>NOT(ISERROR(SEARCH("R",P394)))</formula>
    </cfRule>
  </conditionalFormatting>
  <conditionalFormatting sqref="C396:I396">
    <cfRule type="containsText" dxfId="2032" priority="2033" operator="containsText" text="R">
      <formula>NOT(ISERROR(SEARCH("R",C396)))</formula>
    </cfRule>
  </conditionalFormatting>
  <conditionalFormatting sqref="C398:I398 C397:E397">
    <cfRule type="containsText" dxfId="2031" priority="2032" operator="containsText" text="R">
      <formula>NOT(ISERROR(SEARCH("R",C397)))</formula>
    </cfRule>
  </conditionalFormatting>
  <conditionalFormatting sqref="F397:I397">
    <cfRule type="containsText" dxfId="2030" priority="2031" operator="containsText" text="R">
      <formula>NOT(ISERROR(SEARCH("R",F397)))</formula>
    </cfRule>
  </conditionalFormatting>
  <conditionalFormatting sqref="C399:I399">
    <cfRule type="containsText" dxfId="2029" priority="2030" operator="containsText" text="R">
      <formula>NOT(ISERROR(SEARCH("R",C399)))</formula>
    </cfRule>
  </conditionalFormatting>
  <conditionalFormatting sqref="C401:I401 C400:E400">
    <cfRule type="containsText" dxfId="2028" priority="2029" operator="containsText" text="R">
      <formula>NOT(ISERROR(SEARCH("R",C400)))</formula>
    </cfRule>
  </conditionalFormatting>
  <conditionalFormatting sqref="F400:I400">
    <cfRule type="containsText" dxfId="2027" priority="2028" operator="containsText" text="R">
      <formula>NOT(ISERROR(SEARCH("R",F400)))</formula>
    </cfRule>
  </conditionalFormatting>
  <conditionalFormatting sqref="K396:Q396 K398:Q398 K397:L397">
    <cfRule type="containsText" dxfId="2026" priority="2027" operator="containsText" text="R">
      <formula>NOT(ISERROR(SEARCH("R",K396)))</formula>
    </cfRule>
  </conditionalFormatting>
  <conditionalFormatting sqref="M397">
    <cfRule type="containsText" dxfId="2025" priority="2026" operator="containsText" text="R">
      <formula>NOT(ISERROR(SEARCH("R",M397)))</formula>
    </cfRule>
  </conditionalFormatting>
  <conditionalFormatting sqref="N397">
    <cfRule type="containsText" dxfId="2024" priority="2025" operator="containsText" text="R">
      <formula>NOT(ISERROR(SEARCH("R",N397)))</formula>
    </cfRule>
  </conditionalFormatting>
  <conditionalFormatting sqref="O397">
    <cfRule type="containsText" dxfId="2023" priority="2024" operator="containsText" text="R">
      <formula>NOT(ISERROR(SEARCH("R",O397)))</formula>
    </cfRule>
  </conditionalFormatting>
  <conditionalFormatting sqref="P397:Q397">
    <cfRule type="containsText" dxfId="2022" priority="2023" operator="containsText" text="R">
      <formula>NOT(ISERROR(SEARCH("R",P397)))</formula>
    </cfRule>
  </conditionalFormatting>
  <conditionalFormatting sqref="K399:Q399 K401:Q401 K400:L400">
    <cfRule type="containsText" dxfId="2021" priority="2022" operator="containsText" text="R">
      <formula>NOT(ISERROR(SEARCH("R",K399)))</formula>
    </cfRule>
  </conditionalFormatting>
  <conditionalFormatting sqref="M400">
    <cfRule type="containsText" dxfId="2020" priority="2021" operator="containsText" text="R">
      <formula>NOT(ISERROR(SEARCH("R",M400)))</formula>
    </cfRule>
  </conditionalFormatting>
  <conditionalFormatting sqref="N400">
    <cfRule type="containsText" dxfId="2019" priority="2020" operator="containsText" text="R">
      <formula>NOT(ISERROR(SEARCH("R",N400)))</formula>
    </cfRule>
  </conditionalFormatting>
  <conditionalFormatting sqref="O400">
    <cfRule type="containsText" dxfId="2018" priority="2019" operator="containsText" text="R">
      <formula>NOT(ISERROR(SEARCH("R",O400)))</formula>
    </cfRule>
  </conditionalFormatting>
  <conditionalFormatting sqref="P400:Q400">
    <cfRule type="containsText" dxfId="2017" priority="2018" operator="containsText" text="R">
      <formula>NOT(ISERROR(SEARCH("R",P400)))</formula>
    </cfRule>
  </conditionalFormatting>
  <conditionalFormatting sqref="K404:Q404 K403:L403">
    <cfRule type="containsText" dxfId="2016" priority="2017" operator="containsText" text="R">
      <formula>NOT(ISERROR(SEARCH("R",K403)))</formula>
    </cfRule>
  </conditionalFormatting>
  <conditionalFormatting sqref="C404:I404 C403:E403">
    <cfRule type="containsText" dxfId="2015" priority="2016" operator="containsText" text="R">
      <formula>NOT(ISERROR(SEARCH("R",C403)))</formula>
    </cfRule>
  </conditionalFormatting>
  <conditionalFormatting sqref="F403:I403">
    <cfRule type="containsText" dxfId="2014" priority="2015" operator="containsText" text="R">
      <formula>NOT(ISERROR(SEARCH("R",F403)))</formula>
    </cfRule>
  </conditionalFormatting>
  <conditionalFormatting sqref="M403">
    <cfRule type="containsText" dxfId="2013" priority="2014" operator="containsText" text="R">
      <formula>NOT(ISERROR(SEARCH("R",M403)))</formula>
    </cfRule>
  </conditionalFormatting>
  <conditionalFormatting sqref="N403">
    <cfRule type="containsText" dxfId="2012" priority="2013" operator="containsText" text="R">
      <formula>NOT(ISERROR(SEARCH("R",N403)))</formula>
    </cfRule>
  </conditionalFormatting>
  <conditionalFormatting sqref="O403">
    <cfRule type="containsText" dxfId="2011" priority="2012" operator="containsText" text="R">
      <formula>NOT(ISERROR(SEARCH("R",O403)))</formula>
    </cfRule>
  </conditionalFormatting>
  <conditionalFormatting sqref="P403:Q403">
    <cfRule type="containsText" dxfId="2010" priority="2011" operator="containsText" text="R">
      <formula>NOT(ISERROR(SEARCH("R",P403)))</formula>
    </cfRule>
  </conditionalFormatting>
  <conditionalFormatting sqref="C405:I405 K405:Q405 K407:Q407 K406:L406">
    <cfRule type="containsText" dxfId="2009" priority="2010" operator="containsText" text="R">
      <formula>NOT(ISERROR(SEARCH("R",C405)))</formula>
    </cfRule>
  </conditionalFormatting>
  <conditionalFormatting sqref="C407:I407 C406:E406">
    <cfRule type="containsText" dxfId="2008" priority="2009" operator="containsText" text="R">
      <formula>NOT(ISERROR(SEARCH("R",C406)))</formula>
    </cfRule>
  </conditionalFormatting>
  <conditionalFormatting sqref="F406:I406">
    <cfRule type="containsText" dxfId="2007" priority="2008" operator="containsText" text="R">
      <formula>NOT(ISERROR(SEARCH("R",F406)))</formula>
    </cfRule>
  </conditionalFormatting>
  <conditionalFormatting sqref="M406">
    <cfRule type="containsText" dxfId="2006" priority="2007" operator="containsText" text="R">
      <formula>NOT(ISERROR(SEARCH("R",M406)))</formula>
    </cfRule>
  </conditionalFormatting>
  <conditionalFormatting sqref="N406">
    <cfRule type="containsText" dxfId="2005" priority="2006" operator="containsText" text="R">
      <formula>NOT(ISERROR(SEARCH("R",N406)))</formula>
    </cfRule>
  </conditionalFormatting>
  <conditionalFormatting sqref="O406">
    <cfRule type="containsText" dxfId="2004" priority="2005" operator="containsText" text="R">
      <formula>NOT(ISERROR(SEARCH("R",O406)))</formula>
    </cfRule>
  </conditionalFormatting>
  <conditionalFormatting sqref="P406:Q406">
    <cfRule type="containsText" dxfId="2003" priority="2004" operator="containsText" text="R">
      <formula>NOT(ISERROR(SEARCH("R",P406)))</formula>
    </cfRule>
  </conditionalFormatting>
  <conditionalFormatting sqref="C408:I408">
    <cfRule type="containsText" dxfId="2002" priority="2003" operator="containsText" text="R">
      <formula>NOT(ISERROR(SEARCH("R",C408)))</formula>
    </cfRule>
  </conditionalFormatting>
  <conditionalFormatting sqref="C410:I410 C409:E409">
    <cfRule type="containsText" dxfId="2001" priority="2002" operator="containsText" text="R">
      <formula>NOT(ISERROR(SEARCH("R",C409)))</formula>
    </cfRule>
  </conditionalFormatting>
  <conditionalFormatting sqref="F409:I409">
    <cfRule type="containsText" dxfId="2000" priority="2001" operator="containsText" text="R">
      <formula>NOT(ISERROR(SEARCH("R",F409)))</formula>
    </cfRule>
  </conditionalFormatting>
  <conditionalFormatting sqref="C411:I411">
    <cfRule type="containsText" dxfId="1999" priority="2000" operator="containsText" text="R">
      <formula>NOT(ISERROR(SEARCH("R",C411)))</formula>
    </cfRule>
  </conditionalFormatting>
  <conditionalFormatting sqref="C412:E412">
    <cfRule type="containsText" dxfId="1998" priority="1999" operator="containsText" text="R">
      <formula>NOT(ISERROR(SEARCH("R",C412)))</formula>
    </cfRule>
  </conditionalFormatting>
  <conditionalFormatting sqref="F412:I412">
    <cfRule type="containsText" dxfId="1997" priority="1998" operator="containsText" text="R">
      <formula>NOT(ISERROR(SEARCH("R",F412)))</formula>
    </cfRule>
  </conditionalFormatting>
  <conditionalFormatting sqref="K408:Q408 K410:Q410 K409:L409">
    <cfRule type="containsText" dxfId="1996" priority="1997" operator="containsText" text="R">
      <formula>NOT(ISERROR(SEARCH("R",K408)))</formula>
    </cfRule>
  </conditionalFormatting>
  <conditionalFormatting sqref="M409">
    <cfRule type="containsText" dxfId="1995" priority="1996" operator="containsText" text="R">
      <formula>NOT(ISERROR(SEARCH("R",M409)))</formula>
    </cfRule>
  </conditionalFormatting>
  <conditionalFormatting sqref="N409">
    <cfRule type="containsText" dxfId="1994" priority="1995" operator="containsText" text="R">
      <formula>NOT(ISERROR(SEARCH("R",N409)))</formula>
    </cfRule>
  </conditionalFormatting>
  <conditionalFormatting sqref="O409">
    <cfRule type="containsText" dxfId="1993" priority="1994" operator="containsText" text="R">
      <formula>NOT(ISERROR(SEARCH("R",O409)))</formula>
    </cfRule>
  </conditionalFormatting>
  <conditionalFormatting sqref="P409:Q409">
    <cfRule type="containsText" dxfId="1992" priority="1993" operator="containsText" text="R">
      <formula>NOT(ISERROR(SEARCH("R",P409)))</formula>
    </cfRule>
  </conditionalFormatting>
  <conditionalFormatting sqref="K411:Q411 K412:L412">
    <cfRule type="containsText" dxfId="1991" priority="1992" operator="containsText" text="R">
      <formula>NOT(ISERROR(SEARCH("R",K411)))</formula>
    </cfRule>
  </conditionalFormatting>
  <conditionalFormatting sqref="M412">
    <cfRule type="containsText" dxfId="1990" priority="1991" operator="containsText" text="R">
      <formula>NOT(ISERROR(SEARCH("R",M412)))</formula>
    </cfRule>
  </conditionalFormatting>
  <conditionalFormatting sqref="N412">
    <cfRule type="containsText" dxfId="1989" priority="1990" operator="containsText" text="R">
      <formula>NOT(ISERROR(SEARCH("R",N412)))</formula>
    </cfRule>
  </conditionalFormatting>
  <conditionalFormatting sqref="O412">
    <cfRule type="containsText" dxfId="1988" priority="1989" operator="containsText" text="R">
      <formula>NOT(ISERROR(SEARCH("R",O412)))</formula>
    </cfRule>
  </conditionalFormatting>
  <conditionalFormatting sqref="P412:Q412">
    <cfRule type="containsText" dxfId="1987" priority="1988" operator="containsText" text="R">
      <formula>NOT(ISERROR(SEARCH("R",P412)))</formula>
    </cfRule>
  </conditionalFormatting>
  <conditionalFormatting sqref="K416:Q416 K415:L415">
    <cfRule type="containsText" dxfId="1986" priority="1987" operator="containsText" text="R">
      <formula>NOT(ISERROR(SEARCH("R",K415)))</formula>
    </cfRule>
  </conditionalFormatting>
  <conditionalFormatting sqref="C416:I416 C415:E415">
    <cfRule type="containsText" dxfId="1985" priority="1986" operator="containsText" text="R">
      <formula>NOT(ISERROR(SEARCH("R",C415)))</formula>
    </cfRule>
  </conditionalFormatting>
  <conditionalFormatting sqref="F415:I415">
    <cfRule type="containsText" dxfId="1984" priority="1985" operator="containsText" text="R">
      <formula>NOT(ISERROR(SEARCH("R",F415)))</formula>
    </cfRule>
  </conditionalFormatting>
  <conditionalFormatting sqref="M415">
    <cfRule type="containsText" dxfId="1983" priority="1984" operator="containsText" text="R">
      <formula>NOT(ISERROR(SEARCH("R",M415)))</formula>
    </cfRule>
  </conditionalFormatting>
  <conditionalFormatting sqref="N415">
    <cfRule type="containsText" dxfId="1982" priority="1983" operator="containsText" text="R">
      <formula>NOT(ISERROR(SEARCH("R",N415)))</formula>
    </cfRule>
  </conditionalFormatting>
  <conditionalFormatting sqref="O415">
    <cfRule type="containsText" dxfId="1981" priority="1982" operator="containsText" text="R">
      <formula>NOT(ISERROR(SEARCH("R",O415)))</formula>
    </cfRule>
  </conditionalFormatting>
  <conditionalFormatting sqref="P415:Q415">
    <cfRule type="containsText" dxfId="1980" priority="1981" operator="containsText" text="R">
      <formula>NOT(ISERROR(SEARCH("R",P415)))</formula>
    </cfRule>
  </conditionalFormatting>
  <conditionalFormatting sqref="C417:I417 K417:Q417 K419:Q419 K418:L418">
    <cfRule type="containsText" dxfId="1979" priority="1980" operator="containsText" text="R">
      <formula>NOT(ISERROR(SEARCH("R",C417)))</formula>
    </cfRule>
  </conditionalFormatting>
  <conditionalFormatting sqref="C419:I419 C418:E418">
    <cfRule type="containsText" dxfId="1978" priority="1979" operator="containsText" text="R">
      <formula>NOT(ISERROR(SEARCH("R",C418)))</formula>
    </cfRule>
  </conditionalFormatting>
  <conditionalFormatting sqref="F418:I418">
    <cfRule type="containsText" dxfId="1977" priority="1978" operator="containsText" text="R">
      <formula>NOT(ISERROR(SEARCH("R",F418)))</formula>
    </cfRule>
  </conditionalFormatting>
  <conditionalFormatting sqref="M418">
    <cfRule type="containsText" dxfId="1976" priority="1977" operator="containsText" text="R">
      <formula>NOT(ISERROR(SEARCH("R",M418)))</formula>
    </cfRule>
  </conditionalFormatting>
  <conditionalFormatting sqref="N418">
    <cfRule type="containsText" dxfId="1975" priority="1976" operator="containsText" text="R">
      <formula>NOT(ISERROR(SEARCH("R",N418)))</formula>
    </cfRule>
  </conditionalFormatting>
  <conditionalFormatting sqref="O418">
    <cfRule type="containsText" dxfId="1974" priority="1975" operator="containsText" text="R">
      <formula>NOT(ISERROR(SEARCH("R",O418)))</formula>
    </cfRule>
  </conditionalFormatting>
  <conditionalFormatting sqref="P418:Q418">
    <cfRule type="containsText" dxfId="1973" priority="1974" operator="containsText" text="R">
      <formula>NOT(ISERROR(SEARCH("R",P418)))</formula>
    </cfRule>
  </conditionalFormatting>
  <conditionalFormatting sqref="C420:I420">
    <cfRule type="containsText" dxfId="1972" priority="1973" operator="containsText" text="R">
      <formula>NOT(ISERROR(SEARCH("R",C420)))</formula>
    </cfRule>
  </conditionalFormatting>
  <conditionalFormatting sqref="C422:I422 C421:E421">
    <cfRule type="containsText" dxfId="1971" priority="1972" operator="containsText" text="R">
      <formula>NOT(ISERROR(SEARCH("R",C421)))</formula>
    </cfRule>
  </conditionalFormatting>
  <conditionalFormatting sqref="F421:I421">
    <cfRule type="containsText" dxfId="1970" priority="1971" operator="containsText" text="R">
      <formula>NOT(ISERROR(SEARCH("R",F421)))</formula>
    </cfRule>
  </conditionalFormatting>
  <conditionalFormatting sqref="C423:I423">
    <cfRule type="containsText" dxfId="1969" priority="1970" operator="containsText" text="R">
      <formula>NOT(ISERROR(SEARCH("R",C423)))</formula>
    </cfRule>
  </conditionalFormatting>
  <conditionalFormatting sqref="K420:Q420 K422:Q422 K421:L421">
    <cfRule type="containsText" dxfId="1968" priority="1969" operator="containsText" text="R">
      <formula>NOT(ISERROR(SEARCH("R",K420)))</formula>
    </cfRule>
  </conditionalFormatting>
  <conditionalFormatting sqref="M421">
    <cfRule type="containsText" dxfId="1967" priority="1968" operator="containsText" text="R">
      <formula>NOT(ISERROR(SEARCH("R",M421)))</formula>
    </cfRule>
  </conditionalFormatting>
  <conditionalFormatting sqref="N421">
    <cfRule type="containsText" dxfId="1966" priority="1967" operator="containsText" text="R">
      <formula>NOT(ISERROR(SEARCH("R",N421)))</formula>
    </cfRule>
  </conditionalFormatting>
  <conditionalFormatting sqref="O421">
    <cfRule type="containsText" dxfId="1965" priority="1966" operator="containsText" text="R">
      <formula>NOT(ISERROR(SEARCH("R",O421)))</formula>
    </cfRule>
  </conditionalFormatting>
  <conditionalFormatting sqref="P421:Q421">
    <cfRule type="containsText" dxfId="1964" priority="1965" operator="containsText" text="R">
      <formula>NOT(ISERROR(SEARCH("R",P421)))</formula>
    </cfRule>
  </conditionalFormatting>
  <conditionalFormatting sqref="K423:Q423">
    <cfRule type="containsText" dxfId="1963" priority="1964" operator="containsText" text="R">
      <formula>NOT(ISERROR(SEARCH("R",K423)))</formula>
    </cfRule>
  </conditionalFormatting>
  <conditionalFormatting sqref="K425:Q425 K435:Q435 K424:L424">
    <cfRule type="containsText" dxfId="1962" priority="1963" operator="containsText" text="R">
      <formula>NOT(ISERROR(SEARCH("R",K424)))</formula>
    </cfRule>
  </conditionalFormatting>
  <conditionalFormatting sqref="C425:I425 C435:I435 C424:E424">
    <cfRule type="containsText" dxfId="1961" priority="1962" operator="containsText" text="R">
      <formula>NOT(ISERROR(SEARCH("R",C424)))</formula>
    </cfRule>
  </conditionalFormatting>
  <conditionalFormatting sqref="F424:I424">
    <cfRule type="containsText" dxfId="1960" priority="1961" operator="containsText" text="R">
      <formula>NOT(ISERROR(SEARCH("R",F424)))</formula>
    </cfRule>
  </conditionalFormatting>
  <conditionalFormatting sqref="M424">
    <cfRule type="containsText" dxfId="1959" priority="1960" operator="containsText" text="R">
      <formula>NOT(ISERROR(SEARCH("R",M424)))</formula>
    </cfRule>
  </conditionalFormatting>
  <conditionalFormatting sqref="N424">
    <cfRule type="containsText" dxfId="1958" priority="1959" operator="containsText" text="R">
      <formula>NOT(ISERROR(SEARCH("R",N424)))</formula>
    </cfRule>
  </conditionalFormatting>
  <conditionalFormatting sqref="O424">
    <cfRule type="containsText" dxfId="1957" priority="1958" operator="containsText" text="R">
      <formula>NOT(ISERROR(SEARCH("R",O424)))</formula>
    </cfRule>
  </conditionalFormatting>
  <conditionalFormatting sqref="P424:Q424">
    <cfRule type="containsText" dxfId="1956" priority="1957" operator="containsText" text="R">
      <formula>NOT(ISERROR(SEARCH("R",P424)))</formula>
    </cfRule>
  </conditionalFormatting>
  <conditionalFormatting sqref="C426:I426 K426:Q426 K428:Q428 K427:L427">
    <cfRule type="containsText" dxfId="1955" priority="1956" operator="containsText" text="R">
      <formula>NOT(ISERROR(SEARCH("R",C426)))</formula>
    </cfRule>
  </conditionalFormatting>
  <conditionalFormatting sqref="C428:I428 C427:E427">
    <cfRule type="containsText" dxfId="1954" priority="1955" operator="containsText" text="R">
      <formula>NOT(ISERROR(SEARCH("R",C427)))</formula>
    </cfRule>
  </conditionalFormatting>
  <conditionalFormatting sqref="F427:I427">
    <cfRule type="containsText" dxfId="1953" priority="1954" operator="containsText" text="R">
      <formula>NOT(ISERROR(SEARCH("R",F427)))</formula>
    </cfRule>
  </conditionalFormatting>
  <conditionalFormatting sqref="M427">
    <cfRule type="containsText" dxfId="1952" priority="1953" operator="containsText" text="R">
      <formula>NOT(ISERROR(SEARCH("R",M427)))</formula>
    </cfRule>
  </conditionalFormatting>
  <conditionalFormatting sqref="N427">
    <cfRule type="containsText" dxfId="1951" priority="1952" operator="containsText" text="R">
      <formula>NOT(ISERROR(SEARCH("R",N427)))</formula>
    </cfRule>
  </conditionalFormatting>
  <conditionalFormatting sqref="O427">
    <cfRule type="containsText" dxfId="1950" priority="1951" operator="containsText" text="R">
      <formula>NOT(ISERROR(SEARCH("R",O427)))</formula>
    </cfRule>
  </conditionalFormatting>
  <conditionalFormatting sqref="P427:Q427">
    <cfRule type="containsText" dxfId="1949" priority="1950" operator="containsText" text="R">
      <formula>NOT(ISERROR(SEARCH("R",P427)))</formula>
    </cfRule>
  </conditionalFormatting>
  <conditionalFormatting sqref="C429:I429">
    <cfRule type="containsText" dxfId="1948" priority="1949" operator="containsText" text="R">
      <formula>NOT(ISERROR(SEARCH("R",C429)))</formula>
    </cfRule>
  </conditionalFormatting>
  <conditionalFormatting sqref="C431:I431 C430:E430">
    <cfRule type="containsText" dxfId="1947" priority="1948" operator="containsText" text="R">
      <formula>NOT(ISERROR(SEARCH("R",C430)))</formula>
    </cfRule>
  </conditionalFormatting>
  <conditionalFormatting sqref="F430:I430">
    <cfRule type="containsText" dxfId="1946" priority="1947" operator="containsText" text="R">
      <formula>NOT(ISERROR(SEARCH("R",F430)))</formula>
    </cfRule>
  </conditionalFormatting>
  <conditionalFormatting sqref="C432:I432">
    <cfRule type="containsText" dxfId="1945" priority="1946" operator="containsText" text="R">
      <formula>NOT(ISERROR(SEARCH("R",C432)))</formula>
    </cfRule>
  </conditionalFormatting>
  <conditionalFormatting sqref="C434:I434 C433:E433">
    <cfRule type="containsText" dxfId="1944" priority="1945" operator="containsText" text="R">
      <formula>NOT(ISERROR(SEARCH("R",C433)))</formula>
    </cfRule>
  </conditionalFormatting>
  <conditionalFormatting sqref="F433:I433">
    <cfRule type="containsText" dxfId="1943" priority="1944" operator="containsText" text="R">
      <formula>NOT(ISERROR(SEARCH("R",F433)))</formula>
    </cfRule>
  </conditionalFormatting>
  <conditionalFormatting sqref="K429:Q429 K431:Q431 K430:L430">
    <cfRule type="containsText" dxfId="1942" priority="1943" operator="containsText" text="R">
      <formula>NOT(ISERROR(SEARCH("R",K429)))</formula>
    </cfRule>
  </conditionalFormatting>
  <conditionalFormatting sqref="M430">
    <cfRule type="containsText" dxfId="1941" priority="1942" operator="containsText" text="R">
      <formula>NOT(ISERROR(SEARCH("R",M430)))</formula>
    </cfRule>
  </conditionalFormatting>
  <conditionalFormatting sqref="N430">
    <cfRule type="containsText" dxfId="1940" priority="1941" operator="containsText" text="R">
      <formula>NOT(ISERROR(SEARCH("R",N430)))</formula>
    </cfRule>
  </conditionalFormatting>
  <conditionalFormatting sqref="O430">
    <cfRule type="containsText" dxfId="1939" priority="1940" operator="containsText" text="R">
      <formula>NOT(ISERROR(SEARCH("R",O430)))</formula>
    </cfRule>
  </conditionalFormatting>
  <conditionalFormatting sqref="P430:Q430">
    <cfRule type="containsText" dxfId="1938" priority="1939" operator="containsText" text="R">
      <formula>NOT(ISERROR(SEARCH("R",P430)))</formula>
    </cfRule>
  </conditionalFormatting>
  <conditionalFormatting sqref="K432:Q432 K434:Q434 K433:L433">
    <cfRule type="containsText" dxfId="1937" priority="1938" operator="containsText" text="R">
      <formula>NOT(ISERROR(SEARCH("R",K432)))</formula>
    </cfRule>
  </conditionalFormatting>
  <conditionalFormatting sqref="M433">
    <cfRule type="containsText" dxfId="1936" priority="1937" operator="containsText" text="R">
      <formula>NOT(ISERROR(SEARCH("R",M433)))</formula>
    </cfRule>
  </conditionalFormatting>
  <conditionalFormatting sqref="N433">
    <cfRule type="containsText" dxfId="1935" priority="1936" operator="containsText" text="R">
      <formula>NOT(ISERROR(SEARCH("R",N433)))</formula>
    </cfRule>
  </conditionalFormatting>
  <conditionalFormatting sqref="O433">
    <cfRule type="containsText" dxfId="1934" priority="1935" operator="containsText" text="R">
      <formula>NOT(ISERROR(SEARCH("R",O433)))</formula>
    </cfRule>
  </conditionalFormatting>
  <conditionalFormatting sqref="P433:Q433">
    <cfRule type="containsText" dxfId="1933" priority="1934" operator="containsText" text="R">
      <formula>NOT(ISERROR(SEARCH("R",P433)))</formula>
    </cfRule>
  </conditionalFormatting>
  <conditionalFormatting sqref="K437:Q437 K436:L436">
    <cfRule type="containsText" dxfId="1932" priority="1933" operator="containsText" text="R">
      <formula>NOT(ISERROR(SEARCH("R",K436)))</formula>
    </cfRule>
  </conditionalFormatting>
  <conditionalFormatting sqref="C437:I437 C436:E436">
    <cfRule type="containsText" dxfId="1931" priority="1932" operator="containsText" text="R">
      <formula>NOT(ISERROR(SEARCH("R",C436)))</formula>
    </cfRule>
  </conditionalFormatting>
  <conditionalFormatting sqref="F436:I436">
    <cfRule type="containsText" dxfId="1930" priority="1931" operator="containsText" text="R">
      <formula>NOT(ISERROR(SEARCH("R",F436)))</formula>
    </cfRule>
  </conditionalFormatting>
  <conditionalFormatting sqref="M436">
    <cfRule type="containsText" dxfId="1929" priority="1930" operator="containsText" text="R">
      <formula>NOT(ISERROR(SEARCH("R",M436)))</formula>
    </cfRule>
  </conditionalFormatting>
  <conditionalFormatting sqref="N436">
    <cfRule type="containsText" dxfId="1928" priority="1929" operator="containsText" text="R">
      <formula>NOT(ISERROR(SEARCH("R",N436)))</formula>
    </cfRule>
  </conditionalFormatting>
  <conditionalFormatting sqref="O436">
    <cfRule type="containsText" dxfId="1927" priority="1928" operator="containsText" text="R">
      <formula>NOT(ISERROR(SEARCH("R",O436)))</formula>
    </cfRule>
  </conditionalFormatting>
  <conditionalFormatting sqref="P436:Q436">
    <cfRule type="containsText" dxfId="1926" priority="1927" operator="containsText" text="R">
      <formula>NOT(ISERROR(SEARCH("R",P436)))</formula>
    </cfRule>
  </conditionalFormatting>
  <conditionalFormatting sqref="C438:I438 K438:Q438 K440:Q440 K439:L439">
    <cfRule type="containsText" dxfId="1925" priority="1926" operator="containsText" text="R">
      <formula>NOT(ISERROR(SEARCH("R",C438)))</formula>
    </cfRule>
  </conditionalFormatting>
  <conditionalFormatting sqref="C440:I440 C439:E439">
    <cfRule type="containsText" dxfId="1924" priority="1925" operator="containsText" text="R">
      <formula>NOT(ISERROR(SEARCH("R",C439)))</formula>
    </cfRule>
  </conditionalFormatting>
  <conditionalFormatting sqref="F439:I439">
    <cfRule type="containsText" dxfId="1923" priority="1924" operator="containsText" text="R">
      <formula>NOT(ISERROR(SEARCH("R",F439)))</formula>
    </cfRule>
  </conditionalFormatting>
  <conditionalFormatting sqref="M439">
    <cfRule type="containsText" dxfId="1922" priority="1923" operator="containsText" text="R">
      <formula>NOT(ISERROR(SEARCH("R",M439)))</formula>
    </cfRule>
  </conditionalFormatting>
  <conditionalFormatting sqref="N439">
    <cfRule type="containsText" dxfId="1921" priority="1922" operator="containsText" text="R">
      <formula>NOT(ISERROR(SEARCH("R",N439)))</formula>
    </cfRule>
  </conditionalFormatting>
  <conditionalFormatting sqref="O439">
    <cfRule type="containsText" dxfId="1920" priority="1921" operator="containsText" text="R">
      <formula>NOT(ISERROR(SEARCH("R",O439)))</formula>
    </cfRule>
  </conditionalFormatting>
  <conditionalFormatting sqref="P439:Q439">
    <cfRule type="containsText" dxfId="1919" priority="1920" operator="containsText" text="R">
      <formula>NOT(ISERROR(SEARCH("R",P439)))</formula>
    </cfRule>
  </conditionalFormatting>
  <conditionalFormatting sqref="C441:I441">
    <cfRule type="containsText" dxfId="1918" priority="1919" operator="containsText" text="R">
      <formula>NOT(ISERROR(SEARCH("R",C441)))</formula>
    </cfRule>
  </conditionalFormatting>
  <conditionalFormatting sqref="C442:E442">
    <cfRule type="containsText" dxfId="1917" priority="1918" operator="containsText" text="R">
      <formula>NOT(ISERROR(SEARCH("R",C442)))</formula>
    </cfRule>
  </conditionalFormatting>
  <conditionalFormatting sqref="F442:I442">
    <cfRule type="containsText" dxfId="1916" priority="1917" operator="containsText" text="R">
      <formula>NOT(ISERROR(SEARCH("R",F442)))</formula>
    </cfRule>
  </conditionalFormatting>
  <conditionalFormatting sqref="K441:Q441 K442:L442">
    <cfRule type="containsText" dxfId="1915" priority="1916" operator="containsText" text="R">
      <formula>NOT(ISERROR(SEARCH("R",K441)))</formula>
    </cfRule>
  </conditionalFormatting>
  <conditionalFormatting sqref="M442">
    <cfRule type="containsText" dxfId="1914" priority="1915" operator="containsText" text="R">
      <formula>NOT(ISERROR(SEARCH("R",M442)))</formula>
    </cfRule>
  </conditionalFormatting>
  <conditionalFormatting sqref="N442">
    <cfRule type="containsText" dxfId="1913" priority="1914" operator="containsText" text="R">
      <formula>NOT(ISERROR(SEARCH("R",N442)))</formula>
    </cfRule>
  </conditionalFormatting>
  <conditionalFormatting sqref="O442">
    <cfRule type="containsText" dxfId="1912" priority="1913" operator="containsText" text="R">
      <formula>NOT(ISERROR(SEARCH("R",O442)))</formula>
    </cfRule>
  </conditionalFormatting>
  <conditionalFormatting sqref="P442:Q442">
    <cfRule type="containsText" dxfId="1911" priority="1912" operator="containsText" text="R">
      <formula>NOT(ISERROR(SEARCH("R",P442)))</formula>
    </cfRule>
  </conditionalFormatting>
  <conditionalFormatting sqref="K454:Q454 K464:Q464 K453:L453">
    <cfRule type="containsText" dxfId="1910" priority="1911" operator="containsText" text="R">
      <formula>NOT(ISERROR(SEARCH("R",K453)))</formula>
    </cfRule>
  </conditionalFormatting>
  <conditionalFormatting sqref="C454:I454 C464:I464 C453:E453">
    <cfRule type="containsText" dxfId="1909" priority="1910" operator="containsText" text="R">
      <formula>NOT(ISERROR(SEARCH("R",C453)))</formula>
    </cfRule>
  </conditionalFormatting>
  <conditionalFormatting sqref="K475:Q476">
    <cfRule type="containsText" dxfId="1908" priority="1909" operator="containsText" text="R">
      <formula>NOT(ISERROR(SEARCH("R",K475)))</formula>
    </cfRule>
  </conditionalFormatting>
  <conditionalFormatting sqref="C475:I476">
    <cfRule type="containsText" dxfId="1907" priority="1908" operator="containsText" text="R">
      <formula>NOT(ISERROR(SEARCH("R",C475)))</formula>
    </cfRule>
  </conditionalFormatting>
  <conditionalFormatting sqref="F453:I453">
    <cfRule type="containsText" dxfId="1906" priority="1907" operator="containsText" text="R">
      <formula>NOT(ISERROR(SEARCH("R",F453)))</formula>
    </cfRule>
  </conditionalFormatting>
  <conditionalFormatting sqref="M453">
    <cfRule type="containsText" dxfId="1905" priority="1906" operator="containsText" text="R">
      <formula>NOT(ISERROR(SEARCH("R",M453)))</formula>
    </cfRule>
  </conditionalFormatting>
  <conditionalFormatting sqref="N453">
    <cfRule type="containsText" dxfId="1904" priority="1905" operator="containsText" text="R">
      <formula>NOT(ISERROR(SEARCH("R",N453)))</formula>
    </cfRule>
  </conditionalFormatting>
  <conditionalFormatting sqref="O453">
    <cfRule type="containsText" dxfId="1903" priority="1904" operator="containsText" text="R">
      <formula>NOT(ISERROR(SEARCH("R",O453)))</formula>
    </cfRule>
  </conditionalFormatting>
  <conditionalFormatting sqref="P453:Q453">
    <cfRule type="containsText" dxfId="1902" priority="1903" operator="containsText" text="R">
      <formula>NOT(ISERROR(SEARCH("R",P453)))</formula>
    </cfRule>
  </conditionalFormatting>
  <conditionalFormatting sqref="C455:I455 K455:Q455 K457:Q457 K456:L456">
    <cfRule type="containsText" dxfId="1901" priority="1902" operator="containsText" text="R">
      <formula>NOT(ISERROR(SEARCH("R",C455)))</formula>
    </cfRule>
  </conditionalFormatting>
  <conditionalFormatting sqref="C457:I457 C456:E456">
    <cfRule type="containsText" dxfId="1900" priority="1901" operator="containsText" text="R">
      <formula>NOT(ISERROR(SEARCH("R",C456)))</formula>
    </cfRule>
  </conditionalFormatting>
  <conditionalFormatting sqref="F456:I456">
    <cfRule type="containsText" dxfId="1899" priority="1900" operator="containsText" text="R">
      <formula>NOT(ISERROR(SEARCH("R",F456)))</formula>
    </cfRule>
  </conditionalFormatting>
  <conditionalFormatting sqref="M456">
    <cfRule type="containsText" dxfId="1898" priority="1899" operator="containsText" text="R">
      <formula>NOT(ISERROR(SEARCH("R",M456)))</formula>
    </cfRule>
  </conditionalFormatting>
  <conditionalFormatting sqref="N456">
    <cfRule type="containsText" dxfId="1897" priority="1898" operator="containsText" text="R">
      <formula>NOT(ISERROR(SEARCH("R",N456)))</formula>
    </cfRule>
  </conditionalFormatting>
  <conditionalFormatting sqref="O456">
    <cfRule type="containsText" dxfId="1896" priority="1897" operator="containsText" text="R">
      <formula>NOT(ISERROR(SEARCH("R",O456)))</formula>
    </cfRule>
  </conditionalFormatting>
  <conditionalFormatting sqref="P456:Q456">
    <cfRule type="containsText" dxfId="1895" priority="1896" operator="containsText" text="R">
      <formula>NOT(ISERROR(SEARCH("R",P456)))</formula>
    </cfRule>
  </conditionalFormatting>
  <conditionalFormatting sqref="C458:I458">
    <cfRule type="containsText" dxfId="1894" priority="1895" operator="containsText" text="R">
      <formula>NOT(ISERROR(SEARCH("R",C458)))</formula>
    </cfRule>
  </conditionalFormatting>
  <conditionalFormatting sqref="C460:I460 C459:E459">
    <cfRule type="containsText" dxfId="1893" priority="1894" operator="containsText" text="R">
      <formula>NOT(ISERROR(SEARCH("R",C459)))</formula>
    </cfRule>
  </conditionalFormatting>
  <conditionalFormatting sqref="F459:I459">
    <cfRule type="containsText" dxfId="1892" priority="1893" operator="containsText" text="R">
      <formula>NOT(ISERROR(SEARCH("R",F459)))</formula>
    </cfRule>
  </conditionalFormatting>
  <conditionalFormatting sqref="C461:I461">
    <cfRule type="containsText" dxfId="1891" priority="1892" operator="containsText" text="R">
      <formula>NOT(ISERROR(SEARCH("R",C461)))</formula>
    </cfRule>
  </conditionalFormatting>
  <conditionalFormatting sqref="C463:I463 C462:E462">
    <cfRule type="containsText" dxfId="1890" priority="1891" operator="containsText" text="R">
      <formula>NOT(ISERROR(SEARCH("R",C462)))</formula>
    </cfRule>
  </conditionalFormatting>
  <conditionalFormatting sqref="F462:I462">
    <cfRule type="containsText" dxfId="1889" priority="1890" operator="containsText" text="R">
      <formula>NOT(ISERROR(SEARCH("R",F462)))</formula>
    </cfRule>
  </conditionalFormatting>
  <conditionalFormatting sqref="K458:Q458 K460:Q460 K459:L459">
    <cfRule type="containsText" dxfId="1888" priority="1889" operator="containsText" text="R">
      <formula>NOT(ISERROR(SEARCH("R",K458)))</formula>
    </cfRule>
  </conditionalFormatting>
  <conditionalFormatting sqref="M459">
    <cfRule type="containsText" dxfId="1887" priority="1888" operator="containsText" text="R">
      <formula>NOT(ISERROR(SEARCH("R",M459)))</formula>
    </cfRule>
  </conditionalFormatting>
  <conditionalFormatting sqref="N459">
    <cfRule type="containsText" dxfId="1886" priority="1887" operator="containsText" text="R">
      <formula>NOT(ISERROR(SEARCH("R",N459)))</formula>
    </cfRule>
  </conditionalFormatting>
  <conditionalFormatting sqref="O459">
    <cfRule type="containsText" dxfId="1885" priority="1886" operator="containsText" text="R">
      <formula>NOT(ISERROR(SEARCH("R",O459)))</formula>
    </cfRule>
  </conditionalFormatting>
  <conditionalFormatting sqref="P459:Q459">
    <cfRule type="containsText" dxfId="1884" priority="1885" operator="containsText" text="R">
      <formula>NOT(ISERROR(SEARCH("R",P459)))</formula>
    </cfRule>
  </conditionalFormatting>
  <conditionalFormatting sqref="K461:Q461 K463:Q463 K462:L462">
    <cfRule type="containsText" dxfId="1883" priority="1884" operator="containsText" text="R">
      <formula>NOT(ISERROR(SEARCH("R",K461)))</formula>
    </cfRule>
  </conditionalFormatting>
  <conditionalFormatting sqref="M462">
    <cfRule type="containsText" dxfId="1882" priority="1883" operator="containsText" text="R">
      <formula>NOT(ISERROR(SEARCH("R",M462)))</formula>
    </cfRule>
  </conditionalFormatting>
  <conditionalFormatting sqref="N462">
    <cfRule type="containsText" dxfId="1881" priority="1882" operator="containsText" text="R">
      <formula>NOT(ISERROR(SEARCH("R",N462)))</formula>
    </cfRule>
  </conditionalFormatting>
  <conditionalFormatting sqref="O462">
    <cfRule type="containsText" dxfId="1880" priority="1881" operator="containsText" text="R">
      <formula>NOT(ISERROR(SEARCH("R",O462)))</formula>
    </cfRule>
  </conditionalFormatting>
  <conditionalFormatting sqref="P462:Q462">
    <cfRule type="containsText" dxfId="1879" priority="1880" operator="containsText" text="R">
      <formula>NOT(ISERROR(SEARCH("R",P462)))</formula>
    </cfRule>
  </conditionalFormatting>
  <conditionalFormatting sqref="K466:Q466 K465:L465">
    <cfRule type="containsText" dxfId="1878" priority="1879" operator="containsText" text="R">
      <formula>NOT(ISERROR(SEARCH("R",K465)))</formula>
    </cfRule>
  </conditionalFormatting>
  <conditionalFormatting sqref="C466:I466 C465:E465">
    <cfRule type="containsText" dxfId="1877" priority="1878" operator="containsText" text="R">
      <formula>NOT(ISERROR(SEARCH("R",C465)))</formula>
    </cfRule>
  </conditionalFormatting>
  <conditionalFormatting sqref="F465:I465">
    <cfRule type="containsText" dxfId="1876" priority="1877" operator="containsText" text="R">
      <formula>NOT(ISERROR(SEARCH("R",F465)))</formula>
    </cfRule>
  </conditionalFormatting>
  <conditionalFormatting sqref="M465">
    <cfRule type="containsText" dxfId="1875" priority="1876" operator="containsText" text="R">
      <formula>NOT(ISERROR(SEARCH("R",M465)))</formula>
    </cfRule>
  </conditionalFormatting>
  <conditionalFormatting sqref="N465">
    <cfRule type="containsText" dxfId="1874" priority="1875" operator="containsText" text="R">
      <formula>NOT(ISERROR(SEARCH("R",N465)))</formula>
    </cfRule>
  </conditionalFormatting>
  <conditionalFormatting sqref="O465">
    <cfRule type="containsText" dxfId="1873" priority="1874" operator="containsText" text="R">
      <formula>NOT(ISERROR(SEARCH("R",O465)))</formula>
    </cfRule>
  </conditionalFormatting>
  <conditionalFormatting sqref="P465:Q465">
    <cfRule type="containsText" dxfId="1872" priority="1873" operator="containsText" text="R">
      <formula>NOT(ISERROR(SEARCH("R",P465)))</formula>
    </cfRule>
  </conditionalFormatting>
  <conditionalFormatting sqref="C467:I467 K467:Q467 K469:Q469 K468:L468">
    <cfRule type="containsText" dxfId="1871" priority="1872" operator="containsText" text="R">
      <formula>NOT(ISERROR(SEARCH("R",C467)))</formula>
    </cfRule>
  </conditionalFormatting>
  <conditionalFormatting sqref="C469:I469 C468:E468">
    <cfRule type="containsText" dxfId="1870" priority="1871" operator="containsText" text="R">
      <formula>NOT(ISERROR(SEARCH("R",C468)))</formula>
    </cfRule>
  </conditionalFormatting>
  <conditionalFormatting sqref="F468:I468">
    <cfRule type="containsText" dxfId="1869" priority="1870" operator="containsText" text="R">
      <formula>NOT(ISERROR(SEARCH("R",F468)))</formula>
    </cfRule>
  </conditionalFormatting>
  <conditionalFormatting sqref="M468">
    <cfRule type="containsText" dxfId="1868" priority="1869" operator="containsText" text="R">
      <formula>NOT(ISERROR(SEARCH("R",M468)))</formula>
    </cfRule>
  </conditionalFormatting>
  <conditionalFormatting sqref="N468">
    <cfRule type="containsText" dxfId="1867" priority="1868" operator="containsText" text="R">
      <formula>NOT(ISERROR(SEARCH("R",N468)))</formula>
    </cfRule>
  </conditionalFormatting>
  <conditionalFormatting sqref="O468">
    <cfRule type="containsText" dxfId="1866" priority="1867" operator="containsText" text="R">
      <formula>NOT(ISERROR(SEARCH("R",O468)))</formula>
    </cfRule>
  </conditionalFormatting>
  <conditionalFormatting sqref="P468:Q468">
    <cfRule type="containsText" dxfId="1865" priority="1866" operator="containsText" text="R">
      <formula>NOT(ISERROR(SEARCH("R",P468)))</formula>
    </cfRule>
  </conditionalFormatting>
  <conditionalFormatting sqref="C470:I470">
    <cfRule type="containsText" dxfId="1864" priority="1865" operator="containsText" text="R">
      <formula>NOT(ISERROR(SEARCH("R",C470)))</formula>
    </cfRule>
  </conditionalFormatting>
  <conditionalFormatting sqref="C472:I472 C471:E471">
    <cfRule type="containsText" dxfId="1863" priority="1864" operator="containsText" text="R">
      <formula>NOT(ISERROR(SEARCH("R",C471)))</formula>
    </cfRule>
  </conditionalFormatting>
  <conditionalFormatting sqref="F471:I471">
    <cfRule type="containsText" dxfId="1862" priority="1863" operator="containsText" text="R">
      <formula>NOT(ISERROR(SEARCH("R",F471)))</formula>
    </cfRule>
  </conditionalFormatting>
  <conditionalFormatting sqref="C473:I473">
    <cfRule type="containsText" dxfId="1861" priority="1862" operator="containsText" text="R">
      <formula>NOT(ISERROR(SEARCH("R",C473)))</formula>
    </cfRule>
  </conditionalFormatting>
  <conditionalFormatting sqref="C474:E474">
    <cfRule type="containsText" dxfId="1860" priority="1861" operator="containsText" text="R">
      <formula>NOT(ISERROR(SEARCH("R",C474)))</formula>
    </cfRule>
  </conditionalFormatting>
  <conditionalFormatting sqref="F474:I474">
    <cfRule type="containsText" dxfId="1859" priority="1860" operator="containsText" text="R">
      <formula>NOT(ISERROR(SEARCH("R",F474)))</formula>
    </cfRule>
  </conditionalFormatting>
  <conditionalFormatting sqref="K470:Q470 K472:Q472 K471:L471">
    <cfRule type="containsText" dxfId="1858" priority="1859" operator="containsText" text="R">
      <formula>NOT(ISERROR(SEARCH("R",K470)))</formula>
    </cfRule>
  </conditionalFormatting>
  <conditionalFormatting sqref="M471">
    <cfRule type="containsText" dxfId="1857" priority="1858" operator="containsText" text="R">
      <formula>NOT(ISERROR(SEARCH("R",M471)))</formula>
    </cfRule>
  </conditionalFormatting>
  <conditionalFormatting sqref="N471">
    <cfRule type="containsText" dxfId="1856" priority="1857" operator="containsText" text="R">
      <formula>NOT(ISERROR(SEARCH("R",N471)))</formula>
    </cfRule>
  </conditionalFormatting>
  <conditionalFormatting sqref="O471">
    <cfRule type="containsText" dxfId="1855" priority="1856" operator="containsText" text="R">
      <formula>NOT(ISERROR(SEARCH("R",O471)))</formula>
    </cfRule>
  </conditionalFormatting>
  <conditionalFormatting sqref="P471:Q471">
    <cfRule type="containsText" dxfId="1854" priority="1855" operator="containsText" text="R">
      <formula>NOT(ISERROR(SEARCH("R",P471)))</formula>
    </cfRule>
  </conditionalFormatting>
  <conditionalFormatting sqref="K473:Q473 K474:L474">
    <cfRule type="containsText" dxfId="1853" priority="1854" operator="containsText" text="R">
      <formula>NOT(ISERROR(SEARCH("R",K473)))</formula>
    </cfRule>
  </conditionalFormatting>
  <conditionalFormatting sqref="M474">
    <cfRule type="containsText" dxfId="1852" priority="1853" operator="containsText" text="R">
      <formula>NOT(ISERROR(SEARCH("R",M474)))</formula>
    </cfRule>
  </conditionalFormatting>
  <conditionalFormatting sqref="N474">
    <cfRule type="containsText" dxfId="1851" priority="1852" operator="containsText" text="R">
      <formula>NOT(ISERROR(SEARCH("R",N474)))</formula>
    </cfRule>
  </conditionalFormatting>
  <conditionalFormatting sqref="O474">
    <cfRule type="containsText" dxfId="1850" priority="1851" operator="containsText" text="R">
      <formula>NOT(ISERROR(SEARCH("R",O474)))</formula>
    </cfRule>
  </conditionalFormatting>
  <conditionalFormatting sqref="P474:Q474">
    <cfRule type="containsText" dxfId="1849" priority="1850" operator="containsText" text="R">
      <formula>NOT(ISERROR(SEARCH("R",P474)))</formula>
    </cfRule>
  </conditionalFormatting>
  <conditionalFormatting sqref="K478:Q478 K477:L477">
    <cfRule type="containsText" dxfId="1848" priority="1849" operator="containsText" text="R">
      <formula>NOT(ISERROR(SEARCH("R",K477)))</formula>
    </cfRule>
  </conditionalFormatting>
  <conditionalFormatting sqref="C478:I478 C477:E477">
    <cfRule type="containsText" dxfId="1847" priority="1848" operator="containsText" text="R">
      <formula>NOT(ISERROR(SEARCH("R",C477)))</formula>
    </cfRule>
  </conditionalFormatting>
  <conditionalFormatting sqref="F477:I477">
    <cfRule type="containsText" dxfId="1846" priority="1847" operator="containsText" text="R">
      <formula>NOT(ISERROR(SEARCH("R",F477)))</formula>
    </cfRule>
  </conditionalFormatting>
  <conditionalFormatting sqref="M477">
    <cfRule type="containsText" dxfId="1845" priority="1846" operator="containsText" text="R">
      <formula>NOT(ISERROR(SEARCH("R",M477)))</formula>
    </cfRule>
  </conditionalFormatting>
  <conditionalFormatting sqref="N477">
    <cfRule type="containsText" dxfId="1844" priority="1845" operator="containsText" text="R">
      <formula>NOT(ISERROR(SEARCH("R",N477)))</formula>
    </cfRule>
  </conditionalFormatting>
  <conditionalFormatting sqref="O477">
    <cfRule type="containsText" dxfId="1843" priority="1844" operator="containsText" text="R">
      <formula>NOT(ISERROR(SEARCH("R",O477)))</formula>
    </cfRule>
  </conditionalFormatting>
  <conditionalFormatting sqref="P477:Q477">
    <cfRule type="containsText" dxfId="1842" priority="1843" operator="containsText" text="R">
      <formula>NOT(ISERROR(SEARCH("R",P477)))</formula>
    </cfRule>
  </conditionalFormatting>
  <conditionalFormatting sqref="C479:I479 K479:Q479 K481:Q481 K480:L480">
    <cfRule type="containsText" dxfId="1841" priority="1842" operator="containsText" text="R">
      <formula>NOT(ISERROR(SEARCH("R",C479)))</formula>
    </cfRule>
  </conditionalFormatting>
  <conditionalFormatting sqref="C481:I481 C480:E480">
    <cfRule type="containsText" dxfId="1840" priority="1841" operator="containsText" text="R">
      <formula>NOT(ISERROR(SEARCH("R",C480)))</formula>
    </cfRule>
  </conditionalFormatting>
  <conditionalFormatting sqref="F480:I480">
    <cfRule type="containsText" dxfId="1839" priority="1840" operator="containsText" text="R">
      <formula>NOT(ISERROR(SEARCH("R",F480)))</formula>
    </cfRule>
  </conditionalFormatting>
  <conditionalFormatting sqref="M480">
    <cfRule type="containsText" dxfId="1838" priority="1839" operator="containsText" text="R">
      <formula>NOT(ISERROR(SEARCH("R",M480)))</formula>
    </cfRule>
  </conditionalFormatting>
  <conditionalFormatting sqref="N480">
    <cfRule type="containsText" dxfId="1837" priority="1838" operator="containsText" text="R">
      <formula>NOT(ISERROR(SEARCH("R",N480)))</formula>
    </cfRule>
  </conditionalFormatting>
  <conditionalFormatting sqref="O480">
    <cfRule type="containsText" dxfId="1836" priority="1837" operator="containsText" text="R">
      <formula>NOT(ISERROR(SEARCH("R",O480)))</formula>
    </cfRule>
  </conditionalFormatting>
  <conditionalFormatting sqref="P480:Q480">
    <cfRule type="containsText" dxfId="1835" priority="1836" operator="containsText" text="R">
      <formula>NOT(ISERROR(SEARCH("R",P480)))</formula>
    </cfRule>
  </conditionalFormatting>
  <conditionalFormatting sqref="C482:I482">
    <cfRule type="containsText" dxfId="1834" priority="1835" operator="containsText" text="R">
      <formula>NOT(ISERROR(SEARCH("R",C482)))</formula>
    </cfRule>
  </conditionalFormatting>
  <conditionalFormatting sqref="C484:I484 C483:E483">
    <cfRule type="containsText" dxfId="1833" priority="1834" operator="containsText" text="R">
      <formula>NOT(ISERROR(SEARCH("R",C483)))</formula>
    </cfRule>
  </conditionalFormatting>
  <conditionalFormatting sqref="F483:I483">
    <cfRule type="containsText" dxfId="1832" priority="1833" operator="containsText" text="R">
      <formula>NOT(ISERROR(SEARCH("R",F483)))</formula>
    </cfRule>
  </conditionalFormatting>
  <conditionalFormatting sqref="C485:I485">
    <cfRule type="containsText" dxfId="1831" priority="1832" operator="containsText" text="R">
      <formula>NOT(ISERROR(SEARCH("R",C485)))</formula>
    </cfRule>
  </conditionalFormatting>
  <conditionalFormatting sqref="K482:Q482 K484:Q484 K483:L483">
    <cfRule type="containsText" dxfId="1830" priority="1831" operator="containsText" text="R">
      <formula>NOT(ISERROR(SEARCH("R",K482)))</formula>
    </cfRule>
  </conditionalFormatting>
  <conditionalFormatting sqref="M483">
    <cfRule type="containsText" dxfId="1829" priority="1830" operator="containsText" text="R">
      <formula>NOT(ISERROR(SEARCH("R",M483)))</formula>
    </cfRule>
  </conditionalFormatting>
  <conditionalFormatting sqref="N483">
    <cfRule type="containsText" dxfId="1828" priority="1829" operator="containsText" text="R">
      <formula>NOT(ISERROR(SEARCH("R",N483)))</formula>
    </cfRule>
  </conditionalFormatting>
  <conditionalFormatting sqref="O483">
    <cfRule type="containsText" dxfId="1827" priority="1828" operator="containsText" text="R">
      <formula>NOT(ISERROR(SEARCH("R",O483)))</formula>
    </cfRule>
  </conditionalFormatting>
  <conditionalFormatting sqref="P483:Q483">
    <cfRule type="containsText" dxfId="1826" priority="1827" operator="containsText" text="R">
      <formula>NOT(ISERROR(SEARCH("R",P483)))</formula>
    </cfRule>
  </conditionalFormatting>
  <conditionalFormatting sqref="K485:Q485">
    <cfRule type="containsText" dxfId="1825" priority="1826" operator="containsText" text="R">
      <formula>NOT(ISERROR(SEARCH("R",K485)))</formula>
    </cfRule>
  </conditionalFormatting>
  <conditionalFormatting sqref="K487:Q487 K497:Q497 K486:L486">
    <cfRule type="containsText" dxfId="1824" priority="1825" operator="containsText" text="R">
      <formula>NOT(ISERROR(SEARCH("R",K486)))</formula>
    </cfRule>
  </conditionalFormatting>
  <conditionalFormatting sqref="C487:I487 C497:I497 C486:E486">
    <cfRule type="containsText" dxfId="1823" priority="1824" operator="containsText" text="R">
      <formula>NOT(ISERROR(SEARCH("R",C486)))</formula>
    </cfRule>
  </conditionalFormatting>
  <conditionalFormatting sqref="F486:I486">
    <cfRule type="containsText" dxfId="1822" priority="1823" operator="containsText" text="R">
      <formula>NOT(ISERROR(SEARCH("R",F486)))</formula>
    </cfRule>
  </conditionalFormatting>
  <conditionalFormatting sqref="M486">
    <cfRule type="containsText" dxfId="1821" priority="1822" operator="containsText" text="R">
      <formula>NOT(ISERROR(SEARCH("R",M486)))</formula>
    </cfRule>
  </conditionalFormatting>
  <conditionalFormatting sqref="N486">
    <cfRule type="containsText" dxfId="1820" priority="1821" operator="containsText" text="R">
      <formula>NOT(ISERROR(SEARCH("R",N486)))</formula>
    </cfRule>
  </conditionalFormatting>
  <conditionalFormatting sqref="O486">
    <cfRule type="containsText" dxfId="1819" priority="1820" operator="containsText" text="R">
      <formula>NOT(ISERROR(SEARCH("R",O486)))</formula>
    </cfRule>
  </conditionalFormatting>
  <conditionalFormatting sqref="P486:Q486">
    <cfRule type="containsText" dxfId="1818" priority="1819" operator="containsText" text="R">
      <formula>NOT(ISERROR(SEARCH("R",P486)))</formula>
    </cfRule>
  </conditionalFormatting>
  <conditionalFormatting sqref="C488:I488 K488:Q488 K490:Q490 K489:L489">
    <cfRule type="containsText" dxfId="1817" priority="1818" operator="containsText" text="R">
      <formula>NOT(ISERROR(SEARCH("R",C488)))</formula>
    </cfRule>
  </conditionalFormatting>
  <conditionalFormatting sqref="C490:I490 C489:E489">
    <cfRule type="containsText" dxfId="1816" priority="1817" operator="containsText" text="R">
      <formula>NOT(ISERROR(SEARCH("R",C489)))</formula>
    </cfRule>
  </conditionalFormatting>
  <conditionalFormatting sqref="F489:I489">
    <cfRule type="containsText" dxfId="1815" priority="1816" operator="containsText" text="R">
      <formula>NOT(ISERROR(SEARCH("R",F489)))</formula>
    </cfRule>
  </conditionalFormatting>
  <conditionalFormatting sqref="M489">
    <cfRule type="containsText" dxfId="1814" priority="1815" operator="containsText" text="R">
      <formula>NOT(ISERROR(SEARCH("R",M489)))</formula>
    </cfRule>
  </conditionalFormatting>
  <conditionalFormatting sqref="N489">
    <cfRule type="containsText" dxfId="1813" priority="1814" operator="containsText" text="R">
      <formula>NOT(ISERROR(SEARCH("R",N489)))</formula>
    </cfRule>
  </conditionalFormatting>
  <conditionalFormatting sqref="O489">
    <cfRule type="containsText" dxfId="1812" priority="1813" operator="containsText" text="R">
      <formula>NOT(ISERROR(SEARCH("R",O489)))</formula>
    </cfRule>
  </conditionalFormatting>
  <conditionalFormatting sqref="P489:Q489">
    <cfRule type="containsText" dxfId="1811" priority="1812" operator="containsText" text="R">
      <formula>NOT(ISERROR(SEARCH("R",P489)))</formula>
    </cfRule>
  </conditionalFormatting>
  <conditionalFormatting sqref="C491:I491">
    <cfRule type="containsText" dxfId="1810" priority="1811" operator="containsText" text="R">
      <formula>NOT(ISERROR(SEARCH("R",C491)))</formula>
    </cfRule>
  </conditionalFormatting>
  <conditionalFormatting sqref="C493:I493 C492:E492">
    <cfRule type="containsText" dxfId="1809" priority="1810" operator="containsText" text="R">
      <formula>NOT(ISERROR(SEARCH("R",C492)))</formula>
    </cfRule>
  </conditionalFormatting>
  <conditionalFormatting sqref="F492:I492">
    <cfRule type="containsText" dxfId="1808" priority="1809" operator="containsText" text="R">
      <formula>NOT(ISERROR(SEARCH("R",F492)))</formula>
    </cfRule>
  </conditionalFormatting>
  <conditionalFormatting sqref="C494:I494">
    <cfRule type="containsText" dxfId="1807" priority="1808" operator="containsText" text="R">
      <formula>NOT(ISERROR(SEARCH("R",C494)))</formula>
    </cfRule>
  </conditionalFormatting>
  <conditionalFormatting sqref="C496:I496 C495:E495">
    <cfRule type="containsText" dxfId="1806" priority="1807" operator="containsText" text="R">
      <formula>NOT(ISERROR(SEARCH("R",C495)))</formula>
    </cfRule>
  </conditionalFormatting>
  <conditionalFormatting sqref="F495:I495">
    <cfRule type="containsText" dxfId="1805" priority="1806" operator="containsText" text="R">
      <formula>NOT(ISERROR(SEARCH("R",F495)))</formula>
    </cfRule>
  </conditionalFormatting>
  <conditionalFormatting sqref="K491:Q491 K493:Q493 K492:L492">
    <cfRule type="containsText" dxfId="1804" priority="1805" operator="containsText" text="R">
      <formula>NOT(ISERROR(SEARCH("R",K491)))</formula>
    </cfRule>
  </conditionalFormatting>
  <conditionalFormatting sqref="M492">
    <cfRule type="containsText" dxfId="1803" priority="1804" operator="containsText" text="R">
      <formula>NOT(ISERROR(SEARCH("R",M492)))</formula>
    </cfRule>
  </conditionalFormatting>
  <conditionalFormatting sqref="N492">
    <cfRule type="containsText" dxfId="1802" priority="1803" operator="containsText" text="R">
      <formula>NOT(ISERROR(SEARCH("R",N492)))</formula>
    </cfRule>
  </conditionalFormatting>
  <conditionalFormatting sqref="O492">
    <cfRule type="containsText" dxfId="1801" priority="1802" operator="containsText" text="R">
      <formula>NOT(ISERROR(SEARCH("R",O492)))</formula>
    </cfRule>
  </conditionalFormatting>
  <conditionalFormatting sqref="P492:Q492">
    <cfRule type="containsText" dxfId="1800" priority="1801" operator="containsText" text="R">
      <formula>NOT(ISERROR(SEARCH("R",P492)))</formula>
    </cfRule>
  </conditionalFormatting>
  <conditionalFormatting sqref="K494:Q494 K496:Q496 K495:L495">
    <cfRule type="containsText" dxfId="1799" priority="1800" operator="containsText" text="R">
      <formula>NOT(ISERROR(SEARCH("R",K494)))</formula>
    </cfRule>
  </conditionalFormatting>
  <conditionalFormatting sqref="M495">
    <cfRule type="containsText" dxfId="1798" priority="1799" operator="containsText" text="R">
      <formula>NOT(ISERROR(SEARCH("R",M495)))</formula>
    </cfRule>
  </conditionalFormatting>
  <conditionalFormatting sqref="N495">
    <cfRule type="containsText" dxfId="1797" priority="1798" operator="containsText" text="R">
      <formula>NOT(ISERROR(SEARCH("R",N495)))</formula>
    </cfRule>
  </conditionalFormatting>
  <conditionalFormatting sqref="O495">
    <cfRule type="containsText" dxfId="1796" priority="1797" operator="containsText" text="R">
      <formula>NOT(ISERROR(SEARCH("R",O495)))</formula>
    </cfRule>
  </conditionalFormatting>
  <conditionalFormatting sqref="P495:Q495">
    <cfRule type="containsText" dxfId="1795" priority="1796" operator="containsText" text="R">
      <formula>NOT(ISERROR(SEARCH("R",P495)))</formula>
    </cfRule>
  </conditionalFormatting>
  <conditionalFormatting sqref="K499:Q499 K498:L498">
    <cfRule type="containsText" dxfId="1794" priority="1795" operator="containsText" text="R">
      <formula>NOT(ISERROR(SEARCH("R",K498)))</formula>
    </cfRule>
  </conditionalFormatting>
  <conditionalFormatting sqref="C499:I499 C498:E498">
    <cfRule type="containsText" dxfId="1793" priority="1794" operator="containsText" text="R">
      <formula>NOT(ISERROR(SEARCH("R",C498)))</formula>
    </cfRule>
  </conditionalFormatting>
  <conditionalFormatting sqref="F498:I498">
    <cfRule type="containsText" dxfId="1792" priority="1793" operator="containsText" text="R">
      <formula>NOT(ISERROR(SEARCH("R",F498)))</formula>
    </cfRule>
  </conditionalFormatting>
  <conditionalFormatting sqref="M498">
    <cfRule type="containsText" dxfId="1791" priority="1792" operator="containsText" text="R">
      <formula>NOT(ISERROR(SEARCH("R",M498)))</formula>
    </cfRule>
  </conditionalFormatting>
  <conditionalFormatting sqref="N498">
    <cfRule type="containsText" dxfId="1790" priority="1791" operator="containsText" text="R">
      <formula>NOT(ISERROR(SEARCH("R",N498)))</formula>
    </cfRule>
  </conditionalFormatting>
  <conditionalFormatting sqref="O498">
    <cfRule type="containsText" dxfId="1789" priority="1790" operator="containsText" text="R">
      <formula>NOT(ISERROR(SEARCH("R",O498)))</formula>
    </cfRule>
  </conditionalFormatting>
  <conditionalFormatting sqref="P498:Q498">
    <cfRule type="containsText" dxfId="1788" priority="1789" operator="containsText" text="R">
      <formula>NOT(ISERROR(SEARCH("R",P498)))</formula>
    </cfRule>
  </conditionalFormatting>
  <conditionalFormatting sqref="C500:I500 K500:Q500 K502:Q502 K501:L501">
    <cfRule type="containsText" dxfId="1787" priority="1788" operator="containsText" text="R">
      <formula>NOT(ISERROR(SEARCH("R",C500)))</formula>
    </cfRule>
  </conditionalFormatting>
  <conditionalFormatting sqref="C502:I502 C501:E501">
    <cfRule type="containsText" dxfId="1786" priority="1787" operator="containsText" text="R">
      <formula>NOT(ISERROR(SEARCH("R",C501)))</formula>
    </cfRule>
  </conditionalFormatting>
  <conditionalFormatting sqref="F501:I501">
    <cfRule type="containsText" dxfId="1785" priority="1786" operator="containsText" text="R">
      <formula>NOT(ISERROR(SEARCH("R",F501)))</formula>
    </cfRule>
  </conditionalFormatting>
  <conditionalFormatting sqref="M501">
    <cfRule type="containsText" dxfId="1784" priority="1785" operator="containsText" text="R">
      <formula>NOT(ISERROR(SEARCH("R",M501)))</formula>
    </cfRule>
  </conditionalFormatting>
  <conditionalFormatting sqref="N501">
    <cfRule type="containsText" dxfId="1783" priority="1784" operator="containsText" text="R">
      <formula>NOT(ISERROR(SEARCH("R",N501)))</formula>
    </cfRule>
  </conditionalFormatting>
  <conditionalFormatting sqref="O501">
    <cfRule type="containsText" dxfId="1782" priority="1783" operator="containsText" text="R">
      <formula>NOT(ISERROR(SEARCH("R",O501)))</formula>
    </cfRule>
  </conditionalFormatting>
  <conditionalFormatting sqref="P501:Q501">
    <cfRule type="containsText" dxfId="1781" priority="1782" operator="containsText" text="R">
      <formula>NOT(ISERROR(SEARCH("R",P501)))</formula>
    </cfRule>
  </conditionalFormatting>
  <conditionalFormatting sqref="C503:I503">
    <cfRule type="containsText" dxfId="1780" priority="1781" operator="containsText" text="R">
      <formula>NOT(ISERROR(SEARCH("R",C503)))</formula>
    </cfRule>
  </conditionalFormatting>
  <conditionalFormatting sqref="C504:E504">
    <cfRule type="containsText" dxfId="1779" priority="1780" operator="containsText" text="R">
      <formula>NOT(ISERROR(SEARCH("R",C504)))</formula>
    </cfRule>
  </conditionalFormatting>
  <conditionalFormatting sqref="F504:I504">
    <cfRule type="containsText" dxfId="1778" priority="1779" operator="containsText" text="R">
      <formula>NOT(ISERROR(SEARCH("R",F504)))</formula>
    </cfRule>
  </conditionalFormatting>
  <conditionalFormatting sqref="K503:Q503 K504:L504">
    <cfRule type="containsText" dxfId="1777" priority="1778" operator="containsText" text="R">
      <formula>NOT(ISERROR(SEARCH("R",K503)))</formula>
    </cfRule>
  </conditionalFormatting>
  <conditionalFormatting sqref="M504">
    <cfRule type="containsText" dxfId="1776" priority="1777" operator="containsText" text="R">
      <formula>NOT(ISERROR(SEARCH("R",M504)))</formula>
    </cfRule>
  </conditionalFormatting>
  <conditionalFormatting sqref="N504">
    <cfRule type="containsText" dxfId="1775" priority="1776" operator="containsText" text="R">
      <formula>NOT(ISERROR(SEARCH("R",N504)))</formula>
    </cfRule>
  </conditionalFormatting>
  <conditionalFormatting sqref="O504">
    <cfRule type="containsText" dxfId="1774" priority="1775" operator="containsText" text="R">
      <formula>NOT(ISERROR(SEARCH("R",O504)))</formula>
    </cfRule>
  </conditionalFormatting>
  <conditionalFormatting sqref="P504:Q504">
    <cfRule type="containsText" dxfId="1773" priority="1774" operator="containsText" text="R">
      <formula>NOT(ISERROR(SEARCH("R",P504)))</formula>
    </cfRule>
  </conditionalFormatting>
  <conditionalFormatting sqref="K511:Q511 K521:Q521 K510:L510">
    <cfRule type="containsText" dxfId="1772" priority="1773" operator="containsText" text="R">
      <formula>NOT(ISERROR(SEARCH("R",K510)))</formula>
    </cfRule>
  </conditionalFormatting>
  <conditionalFormatting sqref="C511:I511 C521:I521 C510:E510">
    <cfRule type="containsText" dxfId="1771" priority="1772" operator="containsText" text="R">
      <formula>NOT(ISERROR(SEARCH("R",C510)))</formula>
    </cfRule>
  </conditionalFormatting>
  <conditionalFormatting sqref="K532:Q533">
    <cfRule type="containsText" dxfId="1770" priority="1771" operator="containsText" text="R">
      <formula>NOT(ISERROR(SEARCH("R",K532)))</formula>
    </cfRule>
  </conditionalFormatting>
  <conditionalFormatting sqref="C532:I533">
    <cfRule type="containsText" dxfId="1769" priority="1770" operator="containsText" text="R">
      <formula>NOT(ISERROR(SEARCH("R",C532)))</formula>
    </cfRule>
  </conditionalFormatting>
  <conditionalFormatting sqref="F510:I510">
    <cfRule type="containsText" dxfId="1768" priority="1769" operator="containsText" text="R">
      <formula>NOT(ISERROR(SEARCH("R",F510)))</formula>
    </cfRule>
  </conditionalFormatting>
  <conditionalFormatting sqref="M510">
    <cfRule type="containsText" dxfId="1767" priority="1768" operator="containsText" text="R">
      <formula>NOT(ISERROR(SEARCH("R",M510)))</formula>
    </cfRule>
  </conditionalFormatting>
  <conditionalFormatting sqref="N510">
    <cfRule type="containsText" dxfId="1766" priority="1767" operator="containsText" text="R">
      <formula>NOT(ISERROR(SEARCH("R",N510)))</formula>
    </cfRule>
  </conditionalFormatting>
  <conditionalFormatting sqref="O510">
    <cfRule type="containsText" dxfId="1765" priority="1766" operator="containsText" text="R">
      <formula>NOT(ISERROR(SEARCH("R",O510)))</formula>
    </cfRule>
  </conditionalFormatting>
  <conditionalFormatting sqref="P510:Q510">
    <cfRule type="containsText" dxfId="1764" priority="1765" operator="containsText" text="R">
      <formula>NOT(ISERROR(SEARCH("R",P510)))</formula>
    </cfRule>
  </conditionalFormatting>
  <conditionalFormatting sqref="C512:I512 K512:Q512 K514:Q514 K513:L513">
    <cfRule type="containsText" dxfId="1763" priority="1764" operator="containsText" text="R">
      <formula>NOT(ISERROR(SEARCH("R",C512)))</formula>
    </cfRule>
  </conditionalFormatting>
  <conditionalFormatting sqref="C514:I514 C513:E513">
    <cfRule type="containsText" dxfId="1762" priority="1763" operator="containsText" text="R">
      <formula>NOT(ISERROR(SEARCH("R",C513)))</formula>
    </cfRule>
  </conditionalFormatting>
  <conditionalFormatting sqref="F513:I513">
    <cfRule type="containsText" dxfId="1761" priority="1762" operator="containsText" text="R">
      <formula>NOT(ISERROR(SEARCH("R",F513)))</formula>
    </cfRule>
  </conditionalFormatting>
  <conditionalFormatting sqref="M513">
    <cfRule type="containsText" dxfId="1760" priority="1761" operator="containsText" text="R">
      <formula>NOT(ISERROR(SEARCH("R",M513)))</formula>
    </cfRule>
  </conditionalFormatting>
  <conditionalFormatting sqref="N513">
    <cfRule type="containsText" dxfId="1759" priority="1760" operator="containsText" text="R">
      <formula>NOT(ISERROR(SEARCH("R",N513)))</formula>
    </cfRule>
  </conditionalFormatting>
  <conditionalFormatting sqref="O513">
    <cfRule type="containsText" dxfId="1758" priority="1759" operator="containsText" text="R">
      <formula>NOT(ISERROR(SEARCH("R",O513)))</formula>
    </cfRule>
  </conditionalFormatting>
  <conditionalFormatting sqref="P513:Q513">
    <cfRule type="containsText" dxfId="1757" priority="1758" operator="containsText" text="R">
      <formula>NOT(ISERROR(SEARCH("R",P513)))</formula>
    </cfRule>
  </conditionalFormatting>
  <conditionalFormatting sqref="C515:I515">
    <cfRule type="containsText" dxfId="1756" priority="1757" operator="containsText" text="R">
      <formula>NOT(ISERROR(SEARCH("R",C515)))</formula>
    </cfRule>
  </conditionalFormatting>
  <conditionalFormatting sqref="C517:I517 C516:E516">
    <cfRule type="containsText" dxfId="1755" priority="1756" operator="containsText" text="R">
      <formula>NOT(ISERROR(SEARCH("R",C516)))</formula>
    </cfRule>
  </conditionalFormatting>
  <conditionalFormatting sqref="F516:I516">
    <cfRule type="containsText" dxfId="1754" priority="1755" operator="containsText" text="R">
      <formula>NOT(ISERROR(SEARCH("R",F516)))</formula>
    </cfRule>
  </conditionalFormatting>
  <conditionalFormatting sqref="C518:I518">
    <cfRule type="containsText" dxfId="1753" priority="1754" operator="containsText" text="R">
      <formula>NOT(ISERROR(SEARCH("R",C518)))</formula>
    </cfRule>
  </conditionalFormatting>
  <conditionalFormatting sqref="C520:I520 C519:E519">
    <cfRule type="containsText" dxfId="1752" priority="1753" operator="containsText" text="R">
      <formula>NOT(ISERROR(SEARCH("R",C519)))</formula>
    </cfRule>
  </conditionalFormatting>
  <conditionalFormatting sqref="F519:I519">
    <cfRule type="containsText" dxfId="1751" priority="1752" operator="containsText" text="R">
      <formula>NOT(ISERROR(SEARCH("R",F519)))</formula>
    </cfRule>
  </conditionalFormatting>
  <conditionalFormatting sqref="K515:Q515 K517:Q517 K516:L516">
    <cfRule type="containsText" dxfId="1750" priority="1751" operator="containsText" text="R">
      <formula>NOT(ISERROR(SEARCH("R",K515)))</formula>
    </cfRule>
  </conditionalFormatting>
  <conditionalFormatting sqref="M516">
    <cfRule type="containsText" dxfId="1749" priority="1750" operator="containsText" text="R">
      <formula>NOT(ISERROR(SEARCH("R",M516)))</formula>
    </cfRule>
  </conditionalFormatting>
  <conditionalFormatting sqref="N516">
    <cfRule type="containsText" dxfId="1748" priority="1749" operator="containsText" text="R">
      <formula>NOT(ISERROR(SEARCH("R",N516)))</formula>
    </cfRule>
  </conditionalFormatting>
  <conditionalFormatting sqref="O516">
    <cfRule type="containsText" dxfId="1747" priority="1748" operator="containsText" text="R">
      <formula>NOT(ISERROR(SEARCH("R",O516)))</formula>
    </cfRule>
  </conditionalFormatting>
  <conditionalFormatting sqref="P516:Q516">
    <cfRule type="containsText" dxfId="1746" priority="1747" operator="containsText" text="R">
      <formula>NOT(ISERROR(SEARCH("R",P516)))</formula>
    </cfRule>
  </conditionalFormatting>
  <conditionalFormatting sqref="K518:Q518 K520:Q520 K519:L519">
    <cfRule type="containsText" dxfId="1745" priority="1746" operator="containsText" text="R">
      <formula>NOT(ISERROR(SEARCH("R",K518)))</formula>
    </cfRule>
  </conditionalFormatting>
  <conditionalFormatting sqref="M519">
    <cfRule type="containsText" dxfId="1744" priority="1745" operator="containsText" text="R">
      <formula>NOT(ISERROR(SEARCH("R",M519)))</formula>
    </cfRule>
  </conditionalFormatting>
  <conditionalFormatting sqref="N519">
    <cfRule type="containsText" dxfId="1743" priority="1744" operator="containsText" text="R">
      <formula>NOT(ISERROR(SEARCH("R",N519)))</formula>
    </cfRule>
  </conditionalFormatting>
  <conditionalFormatting sqref="O519">
    <cfRule type="containsText" dxfId="1742" priority="1743" operator="containsText" text="R">
      <formula>NOT(ISERROR(SEARCH("R",O519)))</formula>
    </cfRule>
  </conditionalFormatting>
  <conditionalFormatting sqref="P519:Q519">
    <cfRule type="containsText" dxfId="1741" priority="1742" operator="containsText" text="R">
      <formula>NOT(ISERROR(SEARCH("R",P519)))</formula>
    </cfRule>
  </conditionalFormatting>
  <conditionalFormatting sqref="K523:Q523 K522:L522">
    <cfRule type="containsText" dxfId="1740" priority="1741" operator="containsText" text="R">
      <formula>NOT(ISERROR(SEARCH("R",K522)))</formula>
    </cfRule>
  </conditionalFormatting>
  <conditionalFormatting sqref="C523:I523 C522:E522">
    <cfRule type="containsText" dxfId="1739" priority="1740" operator="containsText" text="R">
      <formula>NOT(ISERROR(SEARCH("R",C522)))</formula>
    </cfRule>
  </conditionalFormatting>
  <conditionalFormatting sqref="F522:I522">
    <cfRule type="containsText" dxfId="1738" priority="1739" operator="containsText" text="R">
      <formula>NOT(ISERROR(SEARCH("R",F522)))</formula>
    </cfRule>
  </conditionalFormatting>
  <conditionalFormatting sqref="M522">
    <cfRule type="containsText" dxfId="1737" priority="1738" operator="containsText" text="R">
      <formula>NOT(ISERROR(SEARCH("R",M522)))</formula>
    </cfRule>
  </conditionalFormatting>
  <conditionalFormatting sqref="N522">
    <cfRule type="containsText" dxfId="1736" priority="1737" operator="containsText" text="R">
      <formula>NOT(ISERROR(SEARCH("R",N522)))</formula>
    </cfRule>
  </conditionalFormatting>
  <conditionalFormatting sqref="O522">
    <cfRule type="containsText" dxfId="1735" priority="1736" operator="containsText" text="R">
      <formula>NOT(ISERROR(SEARCH("R",O522)))</formula>
    </cfRule>
  </conditionalFormatting>
  <conditionalFormatting sqref="P522:Q522">
    <cfRule type="containsText" dxfId="1734" priority="1735" operator="containsText" text="R">
      <formula>NOT(ISERROR(SEARCH("R",P522)))</formula>
    </cfRule>
  </conditionalFormatting>
  <conditionalFormatting sqref="C524:I524 K524:Q524 K526:Q526 K525:L525">
    <cfRule type="containsText" dxfId="1733" priority="1734" operator="containsText" text="R">
      <formula>NOT(ISERROR(SEARCH("R",C524)))</formula>
    </cfRule>
  </conditionalFormatting>
  <conditionalFormatting sqref="C526:I526 C525:E525">
    <cfRule type="containsText" dxfId="1732" priority="1733" operator="containsText" text="R">
      <formula>NOT(ISERROR(SEARCH("R",C525)))</formula>
    </cfRule>
  </conditionalFormatting>
  <conditionalFormatting sqref="F525:I525">
    <cfRule type="containsText" dxfId="1731" priority="1732" operator="containsText" text="R">
      <formula>NOT(ISERROR(SEARCH("R",F525)))</formula>
    </cfRule>
  </conditionalFormatting>
  <conditionalFormatting sqref="M525">
    <cfRule type="containsText" dxfId="1730" priority="1731" operator="containsText" text="R">
      <formula>NOT(ISERROR(SEARCH("R",M525)))</formula>
    </cfRule>
  </conditionalFormatting>
  <conditionalFormatting sqref="N525">
    <cfRule type="containsText" dxfId="1729" priority="1730" operator="containsText" text="R">
      <formula>NOT(ISERROR(SEARCH("R",N525)))</formula>
    </cfRule>
  </conditionalFormatting>
  <conditionalFormatting sqref="O525">
    <cfRule type="containsText" dxfId="1728" priority="1729" operator="containsText" text="R">
      <formula>NOT(ISERROR(SEARCH("R",O525)))</formula>
    </cfRule>
  </conditionalFormatting>
  <conditionalFormatting sqref="P525:Q525">
    <cfRule type="containsText" dxfId="1727" priority="1728" operator="containsText" text="R">
      <formula>NOT(ISERROR(SEARCH("R",P525)))</formula>
    </cfRule>
  </conditionalFormatting>
  <conditionalFormatting sqref="C527:I527">
    <cfRule type="containsText" dxfId="1726" priority="1727" operator="containsText" text="R">
      <formula>NOT(ISERROR(SEARCH("R",C527)))</formula>
    </cfRule>
  </conditionalFormatting>
  <conditionalFormatting sqref="C529:I529 C528:E528">
    <cfRule type="containsText" dxfId="1725" priority="1726" operator="containsText" text="R">
      <formula>NOT(ISERROR(SEARCH("R",C528)))</formula>
    </cfRule>
  </conditionalFormatting>
  <conditionalFormatting sqref="F528:I528">
    <cfRule type="containsText" dxfId="1724" priority="1725" operator="containsText" text="R">
      <formula>NOT(ISERROR(SEARCH("R",F528)))</formula>
    </cfRule>
  </conditionalFormatting>
  <conditionalFormatting sqref="C530:I530">
    <cfRule type="containsText" dxfId="1723" priority="1724" operator="containsText" text="R">
      <formula>NOT(ISERROR(SEARCH("R",C530)))</formula>
    </cfRule>
  </conditionalFormatting>
  <conditionalFormatting sqref="C531:E531">
    <cfRule type="containsText" dxfId="1722" priority="1723" operator="containsText" text="R">
      <formula>NOT(ISERROR(SEARCH("R",C531)))</formula>
    </cfRule>
  </conditionalFormatting>
  <conditionalFormatting sqref="F531:I531">
    <cfRule type="containsText" dxfId="1721" priority="1722" operator="containsText" text="R">
      <formula>NOT(ISERROR(SEARCH("R",F531)))</formula>
    </cfRule>
  </conditionalFormatting>
  <conditionalFormatting sqref="K527:Q527 K529:Q529 K528:L528">
    <cfRule type="containsText" dxfId="1720" priority="1721" operator="containsText" text="R">
      <formula>NOT(ISERROR(SEARCH("R",K527)))</formula>
    </cfRule>
  </conditionalFormatting>
  <conditionalFormatting sqref="M528">
    <cfRule type="containsText" dxfId="1719" priority="1720" operator="containsText" text="R">
      <formula>NOT(ISERROR(SEARCH("R",M528)))</formula>
    </cfRule>
  </conditionalFormatting>
  <conditionalFormatting sqref="N528">
    <cfRule type="containsText" dxfId="1718" priority="1719" operator="containsText" text="R">
      <formula>NOT(ISERROR(SEARCH("R",N528)))</formula>
    </cfRule>
  </conditionalFormatting>
  <conditionalFormatting sqref="O528">
    <cfRule type="containsText" dxfId="1717" priority="1718" operator="containsText" text="R">
      <formula>NOT(ISERROR(SEARCH("R",O528)))</formula>
    </cfRule>
  </conditionalFormatting>
  <conditionalFormatting sqref="P528:Q528">
    <cfRule type="containsText" dxfId="1716" priority="1717" operator="containsText" text="R">
      <formula>NOT(ISERROR(SEARCH("R",P528)))</formula>
    </cfRule>
  </conditionalFormatting>
  <conditionalFormatting sqref="K530:Q530 K531:L531">
    <cfRule type="containsText" dxfId="1715" priority="1716" operator="containsText" text="R">
      <formula>NOT(ISERROR(SEARCH("R",K530)))</formula>
    </cfRule>
  </conditionalFormatting>
  <conditionalFormatting sqref="M531">
    <cfRule type="containsText" dxfId="1714" priority="1715" operator="containsText" text="R">
      <formula>NOT(ISERROR(SEARCH("R",M531)))</formula>
    </cfRule>
  </conditionalFormatting>
  <conditionalFormatting sqref="N531">
    <cfRule type="containsText" dxfId="1713" priority="1714" operator="containsText" text="R">
      <formula>NOT(ISERROR(SEARCH("R",N531)))</formula>
    </cfRule>
  </conditionalFormatting>
  <conditionalFormatting sqref="O531">
    <cfRule type="containsText" dxfId="1712" priority="1713" operator="containsText" text="R">
      <formula>NOT(ISERROR(SEARCH("R",O531)))</formula>
    </cfRule>
  </conditionalFormatting>
  <conditionalFormatting sqref="P531:Q531">
    <cfRule type="containsText" dxfId="1711" priority="1712" operator="containsText" text="R">
      <formula>NOT(ISERROR(SEARCH("R",P531)))</formula>
    </cfRule>
  </conditionalFormatting>
  <conditionalFormatting sqref="K535:Q535 K534:L534">
    <cfRule type="containsText" dxfId="1710" priority="1711" operator="containsText" text="R">
      <formula>NOT(ISERROR(SEARCH("R",K534)))</formula>
    </cfRule>
  </conditionalFormatting>
  <conditionalFormatting sqref="C535:I535 C534:E534">
    <cfRule type="containsText" dxfId="1709" priority="1710" operator="containsText" text="R">
      <formula>NOT(ISERROR(SEARCH("R",C534)))</formula>
    </cfRule>
  </conditionalFormatting>
  <conditionalFormatting sqref="F534:I534">
    <cfRule type="containsText" dxfId="1708" priority="1709" operator="containsText" text="R">
      <formula>NOT(ISERROR(SEARCH("R",F534)))</formula>
    </cfRule>
  </conditionalFormatting>
  <conditionalFormatting sqref="M534">
    <cfRule type="containsText" dxfId="1707" priority="1708" operator="containsText" text="R">
      <formula>NOT(ISERROR(SEARCH("R",M534)))</formula>
    </cfRule>
  </conditionalFormatting>
  <conditionalFormatting sqref="N534">
    <cfRule type="containsText" dxfId="1706" priority="1707" operator="containsText" text="R">
      <formula>NOT(ISERROR(SEARCH("R",N534)))</formula>
    </cfRule>
  </conditionalFormatting>
  <conditionalFormatting sqref="O534">
    <cfRule type="containsText" dxfId="1705" priority="1706" operator="containsText" text="R">
      <formula>NOT(ISERROR(SEARCH("R",O534)))</formula>
    </cfRule>
  </conditionalFormatting>
  <conditionalFormatting sqref="P534:Q534">
    <cfRule type="containsText" dxfId="1704" priority="1705" operator="containsText" text="R">
      <formula>NOT(ISERROR(SEARCH("R",P534)))</formula>
    </cfRule>
  </conditionalFormatting>
  <conditionalFormatting sqref="C536:I536 K536:Q536 K538:Q538 K537:L537">
    <cfRule type="containsText" dxfId="1703" priority="1704" operator="containsText" text="R">
      <formula>NOT(ISERROR(SEARCH("R",C536)))</formula>
    </cfRule>
  </conditionalFormatting>
  <conditionalFormatting sqref="C538:I538 C537:E537">
    <cfRule type="containsText" dxfId="1702" priority="1703" operator="containsText" text="R">
      <formula>NOT(ISERROR(SEARCH("R",C537)))</formula>
    </cfRule>
  </conditionalFormatting>
  <conditionalFormatting sqref="F537:I537">
    <cfRule type="containsText" dxfId="1701" priority="1702" operator="containsText" text="R">
      <formula>NOT(ISERROR(SEARCH("R",F537)))</formula>
    </cfRule>
  </conditionalFormatting>
  <conditionalFormatting sqref="M537">
    <cfRule type="containsText" dxfId="1700" priority="1701" operator="containsText" text="R">
      <formula>NOT(ISERROR(SEARCH("R",M537)))</formula>
    </cfRule>
  </conditionalFormatting>
  <conditionalFormatting sqref="N537">
    <cfRule type="containsText" dxfId="1699" priority="1700" operator="containsText" text="R">
      <formula>NOT(ISERROR(SEARCH("R",N537)))</formula>
    </cfRule>
  </conditionalFormatting>
  <conditionalFormatting sqref="O537">
    <cfRule type="containsText" dxfId="1698" priority="1699" operator="containsText" text="R">
      <formula>NOT(ISERROR(SEARCH("R",O537)))</formula>
    </cfRule>
  </conditionalFormatting>
  <conditionalFormatting sqref="P537:Q537">
    <cfRule type="containsText" dxfId="1697" priority="1698" operator="containsText" text="R">
      <formula>NOT(ISERROR(SEARCH("R",P537)))</formula>
    </cfRule>
  </conditionalFormatting>
  <conditionalFormatting sqref="C539:I539">
    <cfRule type="containsText" dxfId="1696" priority="1697" operator="containsText" text="R">
      <formula>NOT(ISERROR(SEARCH("R",C539)))</formula>
    </cfRule>
  </conditionalFormatting>
  <conditionalFormatting sqref="C541:I541 C540:E540">
    <cfRule type="containsText" dxfId="1695" priority="1696" operator="containsText" text="R">
      <formula>NOT(ISERROR(SEARCH("R",C540)))</formula>
    </cfRule>
  </conditionalFormatting>
  <conditionalFormatting sqref="F540:I540">
    <cfRule type="containsText" dxfId="1694" priority="1695" operator="containsText" text="R">
      <formula>NOT(ISERROR(SEARCH("R",F540)))</formula>
    </cfRule>
  </conditionalFormatting>
  <conditionalFormatting sqref="C542:I542">
    <cfRule type="containsText" dxfId="1693" priority="1694" operator="containsText" text="R">
      <formula>NOT(ISERROR(SEARCH("R",C542)))</formula>
    </cfRule>
  </conditionalFormatting>
  <conditionalFormatting sqref="K539:Q539 K541:Q541 K540:L540">
    <cfRule type="containsText" dxfId="1692" priority="1693" operator="containsText" text="R">
      <formula>NOT(ISERROR(SEARCH("R",K539)))</formula>
    </cfRule>
  </conditionalFormatting>
  <conditionalFormatting sqref="M540">
    <cfRule type="containsText" dxfId="1691" priority="1692" operator="containsText" text="R">
      <formula>NOT(ISERROR(SEARCH("R",M540)))</formula>
    </cfRule>
  </conditionalFormatting>
  <conditionalFormatting sqref="N540">
    <cfRule type="containsText" dxfId="1690" priority="1691" operator="containsText" text="R">
      <formula>NOT(ISERROR(SEARCH("R",N540)))</formula>
    </cfRule>
  </conditionalFormatting>
  <conditionalFormatting sqref="O540">
    <cfRule type="containsText" dxfId="1689" priority="1690" operator="containsText" text="R">
      <formula>NOT(ISERROR(SEARCH("R",O540)))</formula>
    </cfRule>
  </conditionalFormatting>
  <conditionalFormatting sqref="P540:Q540">
    <cfRule type="containsText" dxfId="1688" priority="1689" operator="containsText" text="R">
      <formula>NOT(ISERROR(SEARCH("R",P540)))</formula>
    </cfRule>
  </conditionalFormatting>
  <conditionalFormatting sqref="K542:Q542">
    <cfRule type="containsText" dxfId="1687" priority="1688" operator="containsText" text="R">
      <formula>NOT(ISERROR(SEARCH("R",K542)))</formula>
    </cfRule>
  </conditionalFormatting>
  <conditionalFormatting sqref="K544:Q544 K554:Q554 K543:L543">
    <cfRule type="containsText" dxfId="1686" priority="1687" operator="containsText" text="R">
      <formula>NOT(ISERROR(SEARCH("R",K543)))</formula>
    </cfRule>
  </conditionalFormatting>
  <conditionalFormatting sqref="C544:I544 C554:I554 C543:E543">
    <cfRule type="containsText" dxfId="1685" priority="1686" operator="containsText" text="R">
      <formula>NOT(ISERROR(SEARCH("R",C543)))</formula>
    </cfRule>
  </conditionalFormatting>
  <conditionalFormatting sqref="F543:I543">
    <cfRule type="containsText" dxfId="1684" priority="1685" operator="containsText" text="R">
      <formula>NOT(ISERROR(SEARCH("R",F543)))</formula>
    </cfRule>
  </conditionalFormatting>
  <conditionalFormatting sqref="M543">
    <cfRule type="containsText" dxfId="1683" priority="1684" operator="containsText" text="R">
      <formula>NOT(ISERROR(SEARCH("R",M543)))</formula>
    </cfRule>
  </conditionalFormatting>
  <conditionalFormatting sqref="N543">
    <cfRule type="containsText" dxfId="1682" priority="1683" operator="containsText" text="R">
      <formula>NOT(ISERROR(SEARCH("R",N543)))</formula>
    </cfRule>
  </conditionalFormatting>
  <conditionalFormatting sqref="O543">
    <cfRule type="containsText" dxfId="1681" priority="1682" operator="containsText" text="R">
      <formula>NOT(ISERROR(SEARCH("R",O543)))</formula>
    </cfRule>
  </conditionalFormatting>
  <conditionalFormatting sqref="P543:Q543">
    <cfRule type="containsText" dxfId="1680" priority="1681" operator="containsText" text="R">
      <formula>NOT(ISERROR(SEARCH("R",P543)))</formula>
    </cfRule>
  </conditionalFormatting>
  <conditionalFormatting sqref="C545:I545 K545:Q545 K547:Q547 K546:L546">
    <cfRule type="containsText" dxfId="1679" priority="1680" operator="containsText" text="R">
      <formula>NOT(ISERROR(SEARCH("R",C545)))</formula>
    </cfRule>
  </conditionalFormatting>
  <conditionalFormatting sqref="C547:I547 C546:E546">
    <cfRule type="containsText" dxfId="1678" priority="1679" operator="containsText" text="R">
      <formula>NOT(ISERROR(SEARCH("R",C546)))</formula>
    </cfRule>
  </conditionalFormatting>
  <conditionalFormatting sqref="F546:I546">
    <cfRule type="containsText" dxfId="1677" priority="1678" operator="containsText" text="R">
      <formula>NOT(ISERROR(SEARCH("R",F546)))</formula>
    </cfRule>
  </conditionalFormatting>
  <conditionalFormatting sqref="M546">
    <cfRule type="containsText" dxfId="1676" priority="1677" operator="containsText" text="R">
      <formula>NOT(ISERROR(SEARCH("R",M546)))</formula>
    </cfRule>
  </conditionalFormatting>
  <conditionalFormatting sqref="N546">
    <cfRule type="containsText" dxfId="1675" priority="1676" operator="containsText" text="R">
      <formula>NOT(ISERROR(SEARCH("R",N546)))</formula>
    </cfRule>
  </conditionalFormatting>
  <conditionalFormatting sqref="O546">
    <cfRule type="containsText" dxfId="1674" priority="1675" operator="containsText" text="R">
      <formula>NOT(ISERROR(SEARCH("R",O546)))</formula>
    </cfRule>
  </conditionalFormatting>
  <conditionalFormatting sqref="P546:Q546">
    <cfRule type="containsText" dxfId="1673" priority="1674" operator="containsText" text="R">
      <formula>NOT(ISERROR(SEARCH("R",P546)))</formula>
    </cfRule>
  </conditionalFormatting>
  <conditionalFormatting sqref="C548:I548">
    <cfRule type="containsText" dxfId="1672" priority="1673" operator="containsText" text="R">
      <formula>NOT(ISERROR(SEARCH("R",C548)))</formula>
    </cfRule>
  </conditionalFormatting>
  <conditionalFormatting sqref="C550:I550 C549:E549">
    <cfRule type="containsText" dxfId="1671" priority="1672" operator="containsText" text="R">
      <formula>NOT(ISERROR(SEARCH("R",C549)))</formula>
    </cfRule>
  </conditionalFormatting>
  <conditionalFormatting sqref="F549:I549">
    <cfRule type="containsText" dxfId="1670" priority="1671" operator="containsText" text="R">
      <formula>NOT(ISERROR(SEARCH("R",F549)))</formula>
    </cfRule>
  </conditionalFormatting>
  <conditionalFormatting sqref="C551:I551">
    <cfRule type="containsText" dxfId="1669" priority="1670" operator="containsText" text="R">
      <formula>NOT(ISERROR(SEARCH("R",C551)))</formula>
    </cfRule>
  </conditionalFormatting>
  <conditionalFormatting sqref="C553:I553 C552:E552">
    <cfRule type="containsText" dxfId="1668" priority="1669" operator="containsText" text="R">
      <formula>NOT(ISERROR(SEARCH("R",C552)))</formula>
    </cfRule>
  </conditionalFormatting>
  <conditionalFormatting sqref="F552:I552">
    <cfRule type="containsText" dxfId="1667" priority="1668" operator="containsText" text="R">
      <formula>NOT(ISERROR(SEARCH("R",F552)))</formula>
    </cfRule>
  </conditionalFormatting>
  <conditionalFormatting sqref="K548:Q548 K550:Q550 K549:L549">
    <cfRule type="containsText" dxfId="1666" priority="1667" operator="containsText" text="R">
      <formula>NOT(ISERROR(SEARCH("R",K548)))</formula>
    </cfRule>
  </conditionalFormatting>
  <conditionalFormatting sqref="M549">
    <cfRule type="containsText" dxfId="1665" priority="1666" operator="containsText" text="R">
      <formula>NOT(ISERROR(SEARCH("R",M549)))</formula>
    </cfRule>
  </conditionalFormatting>
  <conditionalFormatting sqref="N549">
    <cfRule type="containsText" dxfId="1664" priority="1665" operator="containsText" text="R">
      <formula>NOT(ISERROR(SEARCH("R",N549)))</formula>
    </cfRule>
  </conditionalFormatting>
  <conditionalFormatting sqref="O549">
    <cfRule type="containsText" dxfId="1663" priority="1664" operator="containsText" text="R">
      <formula>NOT(ISERROR(SEARCH("R",O549)))</formula>
    </cfRule>
  </conditionalFormatting>
  <conditionalFormatting sqref="P549:Q549">
    <cfRule type="containsText" dxfId="1662" priority="1663" operator="containsText" text="R">
      <formula>NOT(ISERROR(SEARCH("R",P549)))</formula>
    </cfRule>
  </conditionalFormatting>
  <conditionalFormatting sqref="K551:Q551 K553:Q553 K552:L552">
    <cfRule type="containsText" dxfId="1661" priority="1662" operator="containsText" text="R">
      <formula>NOT(ISERROR(SEARCH("R",K551)))</formula>
    </cfRule>
  </conditionalFormatting>
  <conditionalFormatting sqref="M552">
    <cfRule type="containsText" dxfId="1660" priority="1661" operator="containsText" text="R">
      <formula>NOT(ISERROR(SEARCH("R",M552)))</formula>
    </cfRule>
  </conditionalFormatting>
  <conditionalFormatting sqref="N552">
    <cfRule type="containsText" dxfId="1659" priority="1660" operator="containsText" text="R">
      <formula>NOT(ISERROR(SEARCH("R",N552)))</formula>
    </cfRule>
  </conditionalFormatting>
  <conditionalFormatting sqref="O552">
    <cfRule type="containsText" dxfId="1658" priority="1659" operator="containsText" text="R">
      <formula>NOT(ISERROR(SEARCH("R",O552)))</formula>
    </cfRule>
  </conditionalFormatting>
  <conditionalFormatting sqref="P552:Q552">
    <cfRule type="containsText" dxfId="1657" priority="1658" operator="containsText" text="R">
      <formula>NOT(ISERROR(SEARCH("R",P552)))</formula>
    </cfRule>
  </conditionalFormatting>
  <conditionalFormatting sqref="K556:Q556 K555:L555">
    <cfRule type="containsText" dxfId="1656" priority="1657" operator="containsText" text="R">
      <formula>NOT(ISERROR(SEARCH("R",K555)))</formula>
    </cfRule>
  </conditionalFormatting>
  <conditionalFormatting sqref="C556:I556 C555:E555">
    <cfRule type="containsText" dxfId="1655" priority="1656" operator="containsText" text="R">
      <formula>NOT(ISERROR(SEARCH("R",C555)))</formula>
    </cfRule>
  </conditionalFormatting>
  <conditionalFormatting sqref="F555:I555">
    <cfRule type="containsText" dxfId="1654" priority="1655" operator="containsText" text="R">
      <formula>NOT(ISERROR(SEARCH("R",F555)))</formula>
    </cfRule>
  </conditionalFormatting>
  <conditionalFormatting sqref="M555">
    <cfRule type="containsText" dxfId="1653" priority="1654" operator="containsText" text="R">
      <formula>NOT(ISERROR(SEARCH("R",M555)))</formula>
    </cfRule>
  </conditionalFormatting>
  <conditionalFormatting sqref="N555">
    <cfRule type="containsText" dxfId="1652" priority="1653" operator="containsText" text="R">
      <formula>NOT(ISERROR(SEARCH("R",N555)))</formula>
    </cfRule>
  </conditionalFormatting>
  <conditionalFormatting sqref="O555">
    <cfRule type="containsText" dxfId="1651" priority="1652" operator="containsText" text="R">
      <formula>NOT(ISERROR(SEARCH("R",O555)))</formula>
    </cfRule>
  </conditionalFormatting>
  <conditionalFormatting sqref="P555:Q555">
    <cfRule type="containsText" dxfId="1650" priority="1651" operator="containsText" text="R">
      <formula>NOT(ISERROR(SEARCH("R",P555)))</formula>
    </cfRule>
  </conditionalFormatting>
  <conditionalFormatting sqref="C557:I557 K557:Q557 K559:Q559 K558:L558">
    <cfRule type="containsText" dxfId="1649" priority="1650" operator="containsText" text="R">
      <formula>NOT(ISERROR(SEARCH("R",C557)))</formula>
    </cfRule>
  </conditionalFormatting>
  <conditionalFormatting sqref="C559:I559 C558:E558">
    <cfRule type="containsText" dxfId="1648" priority="1649" operator="containsText" text="R">
      <formula>NOT(ISERROR(SEARCH("R",C558)))</formula>
    </cfRule>
  </conditionalFormatting>
  <conditionalFormatting sqref="F558:I558">
    <cfRule type="containsText" dxfId="1647" priority="1648" operator="containsText" text="R">
      <formula>NOT(ISERROR(SEARCH("R",F558)))</formula>
    </cfRule>
  </conditionalFormatting>
  <conditionalFormatting sqref="M558">
    <cfRule type="containsText" dxfId="1646" priority="1647" operator="containsText" text="R">
      <formula>NOT(ISERROR(SEARCH("R",M558)))</formula>
    </cfRule>
  </conditionalFormatting>
  <conditionalFormatting sqref="N558">
    <cfRule type="containsText" dxfId="1645" priority="1646" operator="containsText" text="R">
      <formula>NOT(ISERROR(SEARCH("R",N558)))</formula>
    </cfRule>
  </conditionalFormatting>
  <conditionalFormatting sqref="O558">
    <cfRule type="containsText" dxfId="1644" priority="1645" operator="containsText" text="R">
      <formula>NOT(ISERROR(SEARCH("R",O558)))</formula>
    </cfRule>
  </conditionalFormatting>
  <conditionalFormatting sqref="P558:Q558">
    <cfRule type="containsText" dxfId="1643" priority="1644" operator="containsText" text="R">
      <formula>NOT(ISERROR(SEARCH("R",P558)))</formula>
    </cfRule>
  </conditionalFormatting>
  <conditionalFormatting sqref="C560:I560">
    <cfRule type="containsText" dxfId="1642" priority="1643" operator="containsText" text="R">
      <formula>NOT(ISERROR(SEARCH("R",C560)))</formula>
    </cfRule>
  </conditionalFormatting>
  <conditionalFormatting sqref="C561:E561">
    <cfRule type="containsText" dxfId="1641" priority="1642" operator="containsText" text="R">
      <formula>NOT(ISERROR(SEARCH("R",C561)))</formula>
    </cfRule>
  </conditionalFormatting>
  <conditionalFormatting sqref="F561:I561">
    <cfRule type="containsText" dxfId="1640" priority="1641" operator="containsText" text="R">
      <formula>NOT(ISERROR(SEARCH("R",F561)))</formula>
    </cfRule>
  </conditionalFormatting>
  <conditionalFormatting sqref="K560:Q560 K561:L561">
    <cfRule type="containsText" dxfId="1639" priority="1640" operator="containsText" text="R">
      <formula>NOT(ISERROR(SEARCH("R",K560)))</formula>
    </cfRule>
  </conditionalFormatting>
  <conditionalFormatting sqref="M561">
    <cfRule type="containsText" dxfId="1638" priority="1639" operator="containsText" text="R">
      <formula>NOT(ISERROR(SEARCH("R",M561)))</formula>
    </cfRule>
  </conditionalFormatting>
  <conditionalFormatting sqref="N561">
    <cfRule type="containsText" dxfId="1637" priority="1638" operator="containsText" text="R">
      <formula>NOT(ISERROR(SEARCH("R",N561)))</formula>
    </cfRule>
  </conditionalFormatting>
  <conditionalFormatting sqref="O561">
    <cfRule type="containsText" dxfId="1636" priority="1637" operator="containsText" text="R">
      <formula>NOT(ISERROR(SEARCH("R",O561)))</formula>
    </cfRule>
  </conditionalFormatting>
  <conditionalFormatting sqref="P561:Q561">
    <cfRule type="containsText" dxfId="1635" priority="1636" operator="containsText" text="R">
      <formula>NOT(ISERROR(SEARCH("R",P561)))</formula>
    </cfRule>
  </conditionalFormatting>
  <conditionalFormatting sqref="K575:Q575 K585:Q585 K574:L574">
    <cfRule type="containsText" dxfId="1634" priority="1635" operator="containsText" text="R">
      <formula>NOT(ISERROR(SEARCH("R",K574)))</formula>
    </cfRule>
  </conditionalFormatting>
  <conditionalFormatting sqref="C575:I575 C585:I585 C574:E574">
    <cfRule type="containsText" dxfId="1633" priority="1634" operator="containsText" text="R">
      <formula>NOT(ISERROR(SEARCH("R",C574)))</formula>
    </cfRule>
  </conditionalFormatting>
  <conditionalFormatting sqref="K596:Q597">
    <cfRule type="containsText" dxfId="1632" priority="1633" operator="containsText" text="R">
      <formula>NOT(ISERROR(SEARCH("R",K596)))</formula>
    </cfRule>
  </conditionalFormatting>
  <conditionalFormatting sqref="C596:I597">
    <cfRule type="containsText" dxfId="1631" priority="1632" operator="containsText" text="R">
      <formula>NOT(ISERROR(SEARCH("R",C596)))</formula>
    </cfRule>
  </conditionalFormatting>
  <conditionalFormatting sqref="F574:I574">
    <cfRule type="containsText" dxfId="1630" priority="1631" operator="containsText" text="R">
      <formula>NOT(ISERROR(SEARCH("R",F574)))</formula>
    </cfRule>
  </conditionalFormatting>
  <conditionalFormatting sqref="M574">
    <cfRule type="containsText" dxfId="1629" priority="1630" operator="containsText" text="R">
      <formula>NOT(ISERROR(SEARCH("R",M574)))</formula>
    </cfRule>
  </conditionalFormatting>
  <conditionalFormatting sqref="N574">
    <cfRule type="containsText" dxfId="1628" priority="1629" operator="containsText" text="R">
      <formula>NOT(ISERROR(SEARCH("R",N574)))</formula>
    </cfRule>
  </conditionalFormatting>
  <conditionalFormatting sqref="O574">
    <cfRule type="containsText" dxfId="1627" priority="1628" operator="containsText" text="R">
      <formula>NOT(ISERROR(SEARCH("R",O574)))</formula>
    </cfRule>
  </conditionalFormatting>
  <conditionalFormatting sqref="P574:Q574">
    <cfRule type="containsText" dxfId="1626" priority="1627" operator="containsText" text="R">
      <formula>NOT(ISERROR(SEARCH("R",P574)))</formula>
    </cfRule>
  </conditionalFormatting>
  <conditionalFormatting sqref="C576:I576 K576:Q576 K578:Q578 K577:L577">
    <cfRule type="containsText" dxfId="1625" priority="1626" operator="containsText" text="R">
      <formula>NOT(ISERROR(SEARCH("R",C576)))</formula>
    </cfRule>
  </conditionalFormatting>
  <conditionalFormatting sqref="C578:I578 C577:E577">
    <cfRule type="containsText" dxfId="1624" priority="1625" operator="containsText" text="R">
      <formula>NOT(ISERROR(SEARCH("R",C577)))</formula>
    </cfRule>
  </conditionalFormatting>
  <conditionalFormatting sqref="F577:I577">
    <cfRule type="containsText" dxfId="1623" priority="1624" operator="containsText" text="R">
      <formula>NOT(ISERROR(SEARCH("R",F577)))</formula>
    </cfRule>
  </conditionalFormatting>
  <conditionalFormatting sqref="M577">
    <cfRule type="containsText" dxfId="1622" priority="1623" operator="containsText" text="R">
      <formula>NOT(ISERROR(SEARCH("R",M577)))</formula>
    </cfRule>
  </conditionalFormatting>
  <conditionalFormatting sqref="N577">
    <cfRule type="containsText" dxfId="1621" priority="1622" operator="containsText" text="R">
      <formula>NOT(ISERROR(SEARCH("R",N577)))</formula>
    </cfRule>
  </conditionalFormatting>
  <conditionalFormatting sqref="O577">
    <cfRule type="containsText" dxfId="1620" priority="1621" operator="containsText" text="R">
      <formula>NOT(ISERROR(SEARCH("R",O577)))</formula>
    </cfRule>
  </conditionalFormatting>
  <conditionalFormatting sqref="P577:Q577">
    <cfRule type="containsText" dxfId="1619" priority="1620" operator="containsText" text="R">
      <formula>NOT(ISERROR(SEARCH("R",P577)))</formula>
    </cfRule>
  </conditionalFormatting>
  <conditionalFormatting sqref="C579:I579">
    <cfRule type="containsText" dxfId="1618" priority="1619" operator="containsText" text="R">
      <formula>NOT(ISERROR(SEARCH("R",C579)))</formula>
    </cfRule>
  </conditionalFormatting>
  <conditionalFormatting sqref="C581:I581 C580:E580">
    <cfRule type="containsText" dxfId="1617" priority="1618" operator="containsText" text="R">
      <formula>NOT(ISERROR(SEARCH("R",C580)))</formula>
    </cfRule>
  </conditionalFormatting>
  <conditionalFormatting sqref="F580:I580">
    <cfRule type="containsText" dxfId="1616" priority="1617" operator="containsText" text="R">
      <formula>NOT(ISERROR(SEARCH("R",F580)))</formula>
    </cfRule>
  </conditionalFormatting>
  <conditionalFormatting sqref="C582:I582">
    <cfRule type="containsText" dxfId="1615" priority="1616" operator="containsText" text="R">
      <formula>NOT(ISERROR(SEARCH("R",C582)))</formula>
    </cfRule>
  </conditionalFormatting>
  <conditionalFormatting sqref="C584:I584 C583:E583">
    <cfRule type="containsText" dxfId="1614" priority="1615" operator="containsText" text="R">
      <formula>NOT(ISERROR(SEARCH("R",C583)))</formula>
    </cfRule>
  </conditionalFormatting>
  <conditionalFormatting sqref="F583:I583">
    <cfRule type="containsText" dxfId="1613" priority="1614" operator="containsText" text="R">
      <formula>NOT(ISERROR(SEARCH("R",F583)))</formula>
    </cfRule>
  </conditionalFormatting>
  <conditionalFormatting sqref="K579:Q579 K581:Q581 K580:L580">
    <cfRule type="containsText" dxfId="1612" priority="1613" operator="containsText" text="R">
      <formula>NOT(ISERROR(SEARCH("R",K579)))</formula>
    </cfRule>
  </conditionalFormatting>
  <conditionalFormatting sqref="M580">
    <cfRule type="containsText" dxfId="1611" priority="1612" operator="containsText" text="R">
      <formula>NOT(ISERROR(SEARCH("R",M580)))</formula>
    </cfRule>
  </conditionalFormatting>
  <conditionalFormatting sqref="N580">
    <cfRule type="containsText" dxfId="1610" priority="1611" operator="containsText" text="R">
      <formula>NOT(ISERROR(SEARCH("R",N580)))</formula>
    </cfRule>
  </conditionalFormatting>
  <conditionalFormatting sqref="O580">
    <cfRule type="containsText" dxfId="1609" priority="1610" operator="containsText" text="R">
      <formula>NOT(ISERROR(SEARCH("R",O580)))</formula>
    </cfRule>
  </conditionalFormatting>
  <conditionalFormatting sqref="P580:Q580">
    <cfRule type="containsText" dxfId="1608" priority="1609" operator="containsText" text="R">
      <formula>NOT(ISERROR(SEARCH("R",P580)))</formula>
    </cfRule>
  </conditionalFormatting>
  <conditionalFormatting sqref="K582:Q582 K584:Q584 K583:L583">
    <cfRule type="containsText" dxfId="1607" priority="1608" operator="containsText" text="R">
      <formula>NOT(ISERROR(SEARCH("R",K582)))</formula>
    </cfRule>
  </conditionalFormatting>
  <conditionalFormatting sqref="M583">
    <cfRule type="containsText" dxfId="1606" priority="1607" operator="containsText" text="R">
      <formula>NOT(ISERROR(SEARCH("R",M583)))</formula>
    </cfRule>
  </conditionalFormatting>
  <conditionalFormatting sqref="N583">
    <cfRule type="containsText" dxfId="1605" priority="1606" operator="containsText" text="R">
      <formula>NOT(ISERROR(SEARCH("R",N583)))</formula>
    </cfRule>
  </conditionalFormatting>
  <conditionalFormatting sqref="O583">
    <cfRule type="containsText" dxfId="1604" priority="1605" operator="containsText" text="R">
      <formula>NOT(ISERROR(SEARCH("R",O583)))</formula>
    </cfRule>
  </conditionalFormatting>
  <conditionalFormatting sqref="P583:Q583">
    <cfRule type="containsText" dxfId="1603" priority="1604" operator="containsText" text="R">
      <formula>NOT(ISERROR(SEARCH("R",P583)))</formula>
    </cfRule>
  </conditionalFormatting>
  <conditionalFormatting sqref="K587:Q587 K586:L586">
    <cfRule type="containsText" dxfId="1602" priority="1603" operator="containsText" text="R">
      <formula>NOT(ISERROR(SEARCH("R",K586)))</formula>
    </cfRule>
  </conditionalFormatting>
  <conditionalFormatting sqref="C587:I587 C586:E586">
    <cfRule type="containsText" dxfId="1601" priority="1602" operator="containsText" text="R">
      <formula>NOT(ISERROR(SEARCH("R",C586)))</formula>
    </cfRule>
  </conditionalFormatting>
  <conditionalFormatting sqref="F586:I586">
    <cfRule type="containsText" dxfId="1600" priority="1601" operator="containsText" text="R">
      <formula>NOT(ISERROR(SEARCH("R",F586)))</formula>
    </cfRule>
  </conditionalFormatting>
  <conditionalFormatting sqref="M586">
    <cfRule type="containsText" dxfId="1599" priority="1600" operator="containsText" text="R">
      <formula>NOT(ISERROR(SEARCH("R",M586)))</formula>
    </cfRule>
  </conditionalFormatting>
  <conditionalFormatting sqref="N586">
    <cfRule type="containsText" dxfId="1598" priority="1599" operator="containsText" text="R">
      <formula>NOT(ISERROR(SEARCH("R",N586)))</formula>
    </cfRule>
  </conditionalFormatting>
  <conditionalFormatting sqref="O586">
    <cfRule type="containsText" dxfId="1597" priority="1598" operator="containsText" text="R">
      <formula>NOT(ISERROR(SEARCH("R",O586)))</formula>
    </cfRule>
  </conditionalFormatting>
  <conditionalFormatting sqref="P586:Q586">
    <cfRule type="containsText" dxfId="1596" priority="1597" operator="containsText" text="R">
      <formula>NOT(ISERROR(SEARCH("R",P586)))</formula>
    </cfRule>
  </conditionalFormatting>
  <conditionalFormatting sqref="C588:I588 K588:Q588 K590:Q590 K589:L589">
    <cfRule type="containsText" dxfId="1595" priority="1596" operator="containsText" text="R">
      <formula>NOT(ISERROR(SEARCH("R",C588)))</formula>
    </cfRule>
  </conditionalFormatting>
  <conditionalFormatting sqref="C590:I590 C589:E589">
    <cfRule type="containsText" dxfId="1594" priority="1595" operator="containsText" text="R">
      <formula>NOT(ISERROR(SEARCH("R",C589)))</formula>
    </cfRule>
  </conditionalFormatting>
  <conditionalFormatting sqref="F589:I589">
    <cfRule type="containsText" dxfId="1593" priority="1594" operator="containsText" text="R">
      <formula>NOT(ISERROR(SEARCH("R",F589)))</formula>
    </cfRule>
  </conditionalFormatting>
  <conditionalFormatting sqref="M589">
    <cfRule type="containsText" dxfId="1592" priority="1593" operator="containsText" text="R">
      <formula>NOT(ISERROR(SEARCH("R",M589)))</formula>
    </cfRule>
  </conditionalFormatting>
  <conditionalFormatting sqref="N589">
    <cfRule type="containsText" dxfId="1591" priority="1592" operator="containsText" text="R">
      <formula>NOT(ISERROR(SEARCH("R",N589)))</formula>
    </cfRule>
  </conditionalFormatting>
  <conditionalFormatting sqref="O589">
    <cfRule type="containsText" dxfId="1590" priority="1591" operator="containsText" text="R">
      <formula>NOT(ISERROR(SEARCH("R",O589)))</formula>
    </cfRule>
  </conditionalFormatting>
  <conditionalFormatting sqref="P589:Q589">
    <cfRule type="containsText" dxfId="1589" priority="1590" operator="containsText" text="R">
      <formula>NOT(ISERROR(SEARCH("R",P589)))</formula>
    </cfRule>
  </conditionalFormatting>
  <conditionalFormatting sqref="C591:I591">
    <cfRule type="containsText" dxfId="1588" priority="1589" operator="containsText" text="R">
      <formula>NOT(ISERROR(SEARCH("R",C591)))</formula>
    </cfRule>
  </conditionalFormatting>
  <conditionalFormatting sqref="C593:I593 C592:E592">
    <cfRule type="containsText" dxfId="1587" priority="1588" operator="containsText" text="R">
      <formula>NOT(ISERROR(SEARCH("R",C592)))</formula>
    </cfRule>
  </conditionalFormatting>
  <conditionalFormatting sqref="F592:I592">
    <cfRule type="containsText" dxfId="1586" priority="1587" operator="containsText" text="R">
      <formula>NOT(ISERROR(SEARCH("R",F592)))</formula>
    </cfRule>
  </conditionalFormatting>
  <conditionalFormatting sqref="C594:I594">
    <cfRule type="containsText" dxfId="1585" priority="1586" operator="containsText" text="R">
      <formula>NOT(ISERROR(SEARCH("R",C594)))</formula>
    </cfRule>
  </conditionalFormatting>
  <conditionalFormatting sqref="C595:E595">
    <cfRule type="containsText" dxfId="1584" priority="1585" operator="containsText" text="R">
      <formula>NOT(ISERROR(SEARCH("R",C595)))</formula>
    </cfRule>
  </conditionalFormatting>
  <conditionalFormatting sqref="F595:I595">
    <cfRule type="containsText" dxfId="1583" priority="1584" operator="containsText" text="R">
      <formula>NOT(ISERROR(SEARCH("R",F595)))</formula>
    </cfRule>
  </conditionalFormatting>
  <conditionalFormatting sqref="K591:Q591 K593:Q593 K592:L592">
    <cfRule type="containsText" dxfId="1582" priority="1583" operator="containsText" text="R">
      <formula>NOT(ISERROR(SEARCH("R",K591)))</formula>
    </cfRule>
  </conditionalFormatting>
  <conditionalFormatting sqref="M592">
    <cfRule type="containsText" dxfId="1581" priority="1582" operator="containsText" text="R">
      <formula>NOT(ISERROR(SEARCH("R",M592)))</formula>
    </cfRule>
  </conditionalFormatting>
  <conditionalFormatting sqref="N592">
    <cfRule type="containsText" dxfId="1580" priority="1581" operator="containsText" text="R">
      <formula>NOT(ISERROR(SEARCH("R",N592)))</formula>
    </cfRule>
  </conditionalFormatting>
  <conditionalFormatting sqref="O592">
    <cfRule type="containsText" dxfId="1579" priority="1580" operator="containsText" text="R">
      <formula>NOT(ISERROR(SEARCH("R",O592)))</formula>
    </cfRule>
  </conditionalFormatting>
  <conditionalFormatting sqref="P592:Q592">
    <cfRule type="containsText" dxfId="1578" priority="1579" operator="containsText" text="R">
      <formula>NOT(ISERROR(SEARCH("R",P592)))</formula>
    </cfRule>
  </conditionalFormatting>
  <conditionalFormatting sqref="K594:Q594 K595:L595">
    <cfRule type="containsText" dxfId="1577" priority="1578" operator="containsText" text="R">
      <formula>NOT(ISERROR(SEARCH("R",K594)))</formula>
    </cfRule>
  </conditionalFormatting>
  <conditionalFormatting sqref="M595">
    <cfRule type="containsText" dxfId="1576" priority="1577" operator="containsText" text="R">
      <formula>NOT(ISERROR(SEARCH("R",M595)))</formula>
    </cfRule>
  </conditionalFormatting>
  <conditionalFormatting sqref="N595">
    <cfRule type="containsText" dxfId="1575" priority="1576" operator="containsText" text="R">
      <formula>NOT(ISERROR(SEARCH("R",N595)))</formula>
    </cfRule>
  </conditionalFormatting>
  <conditionalFormatting sqref="O595">
    <cfRule type="containsText" dxfId="1574" priority="1575" operator="containsText" text="R">
      <formula>NOT(ISERROR(SEARCH("R",O595)))</formula>
    </cfRule>
  </conditionalFormatting>
  <conditionalFormatting sqref="P595:Q595">
    <cfRule type="containsText" dxfId="1573" priority="1574" operator="containsText" text="R">
      <formula>NOT(ISERROR(SEARCH("R",P595)))</formula>
    </cfRule>
  </conditionalFormatting>
  <conditionalFormatting sqref="K599:Q599 K598:L598">
    <cfRule type="containsText" dxfId="1572" priority="1573" operator="containsText" text="R">
      <formula>NOT(ISERROR(SEARCH("R",K598)))</formula>
    </cfRule>
  </conditionalFormatting>
  <conditionalFormatting sqref="C599:I599 C598:E598">
    <cfRule type="containsText" dxfId="1571" priority="1572" operator="containsText" text="R">
      <formula>NOT(ISERROR(SEARCH("R",C598)))</formula>
    </cfRule>
  </conditionalFormatting>
  <conditionalFormatting sqref="F598:I598">
    <cfRule type="containsText" dxfId="1570" priority="1571" operator="containsText" text="R">
      <formula>NOT(ISERROR(SEARCH("R",F598)))</formula>
    </cfRule>
  </conditionalFormatting>
  <conditionalFormatting sqref="M598">
    <cfRule type="containsText" dxfId="1569" priority="1570" operator="containsText" text="R">
      <formula>NOT(ISERROR(SEARCH("R",M598)))</formula>
    </cfRule>
  </conditionalFormatting>
  <conditionalFormatting sqref="N598">
    <cfRule type="containsText" dxfId="1568" priority="1569" operator="containsText" text="R">
      <formula>NOT(ISERROR(SEARCH("R",N598)))</formula>
    </cfRule>
  </conditionalFormatting>
  <conditionalFormatting sqref="O598">
    <cfRule type="containsText" dxfId="1567" priority="1568" operator="containsText" text="R">
      <formula>NOT(ISERROR(SEARCH("R",O598)))</formula>
    </cfRule>
  </conditionalFormatting>
  <conditionalFormatting sqref="P598:Q598">
    <cfRule type="containsText" dxfId="1566" priority="1567" operator="containsText" text="R">
      <formula>NOT(ISERROR(SEARCH("R",P598)))</formula>
    </cfRule>
  </conditionalFormatting>
  <conditionalFormatting sqref="C600:I600 K600:Q600 K602:Q602 K601:L601">
    <cfRule type="containsText" dxfId="1565" priority="1566" operator="containsText" text="R">
      <formula>NOT(ISERROR(SEARCH("R",C600)))</formula>
    </cfRule>
  </conditionalFormatting>
  <conditionalFormatting sqref="C602:I602 C601:E601">
    <cfRule type="containsText" dxfId="1564" priority="1565" operator="containsText" text="R">
      <formula>NOT(ISERROR(SEARCH("R",C601)))</formula>
    </cfRule>
  </conditionalFormatting>
  <conditionalFormatting sqref="F601:I601">
    <cfRule type="containsText" dxfId="1563" priority="1564" operator="containsText" text="R">
      <formula>NOT(ISERROR(SEARCH("R",F601)))</formula>
    </cfRule>
  </conditionalFormatting>
  <conditionalFormatting sqref="M601">
    <cfRule type="containsText" dxfId="1562" priority="1563" operator="containsText" text="R">
      <formula>NOT(ISERROR(SEARCH("R",M601)))</formula>
    </cfRule>
  </conditionalFormatting>
  <conditionalFormatting sqref="N601">
    <cfRule type="containsText" dxfId="1561" priority="1562" operator="containsText" text="R">
      <formula>NOT(ISERROR(SEARCH("R",N601)))</formula>
    </cfRule>
  </conditionalFormatting>
  <conditionalFormatting sqref="O601">
    <cfRule type="containsText" dxfId="1560" priority="1561" operator="containsText" text="R">
      <formula>NOT(ISERROR(SEARCH("R",O601)))</formula>
    </cfRule>
  </conditionalFormatting>
  <conditionalFormatting sqref="P601:Q601">
    <cfRule type="containsText" dxfId="1559" priority="1560" operator="containsText" text="R">
      <formula>NOT(ISERROR(SEARCH("R",P601)))</formula>
    </cfRule>
  </conditionalFormatting>
  <conditionalFormatting sqref="C603:I603">
    <cfRule type="containsText" dxfId="1558" priority="1559" operator="containsText" text="R">
      <formula>NOT(ISERROR(SEARCH("R",C603)))</formula>
    </cfRule>
  </conditionalFormatting>
  <conditionalFormatting sqref="C605:I605 C604:E604">
    <cfRule type="containsText" dxfId="1557" priority="1558" operator="containsText" text="R">
      <formula>NOT(ISERROR(SEARCH("R",C604)))</formula>
    </cfRule>
  </conditionalFormatting>
  <conditionalFormatting sqref="F604:I604">
    <cfRule type="containsText" dxfId="1556" priority="1557" operator="containsText" text="R">
      <formula>NOT(ISERROR(SEARCH("R",F604)))</formula>
    </cfRule>
  </conditionalFormatting>
  <conditionalFormatting sqref="C606:I606">
    <cfRule type="containsText" dxfId="1555" priority="1556" operator="containsText" text="R">
      <formula>NOT(ISERROR(SEARCH("R",C606)))</formula>
    </cfRule>
  </conditionalFormatting>
  <conditionalFormatting sqref="K603:Q603 K605:Q605 K604:L604">
    <cfRule type="containsText" dxfId="1554" priority="1555" operator="containsText" text="R">
      <formula>NOT(ISERROR(SEARCH("R",K603)))</formula>
    </cfRule>
  </conditionalFormatting>
  <conditionalFormatting sqref="M604">
    <cfRule type="containsText" dxfId="1553" priority="1554" operator="containsText" text="R">
      <formula>NOT(ISERROR(SEARCH("R",M604)))</formula>
    </cfRule>
  </conditionalFormatting>
  <conditionalFormatting sqref="N604">
    <cfRule type="containsText" dxfId="1552" priority="1553" operator="containsText" text="R">
      <formula>NOT(ISERROR(SEARCH("R",N604)))</formula>
    </cfRule>
  </conditionalFormatting>
  <conditionalFormatting sqref="O604">
    <cfRule type="containsText" dxfId="1551" priority="1552" operator="containsText" text="R">
      <formula>NOT(ISERROR(SEARCH("R",O604)))</formula>
    </cfRule>
  </conditionalFormatting>
  <conditionalFormatting sqref="P604:Q604">
    <cfRule type="containsText" dxfId="1550" priority="1551" operator="containsText" text="R">
      <formula>NOT(ISERROR(SEARCH("R",P604)))</formula>
    </cfRule>
  </conditionalFormatting>
  <conditionalFormatting sqref="K606:Q606">
    <cfRule type="containsText" dxfId="1549" priority="1550" operator="containsText" text="R">
      <formula>NOT(ISERROR(SEARCH("R",K606)))</formula>
    </cfRule>
  </conditionalFormatting>
  <conditionalFormatting sqref="K608:Q608 K618:Q618 K607:L607">
    <cfRule type="containsText" dxfId="1548" priority="1549" operator="containsText" text="R">
      <formula>NOT(ISERROR(SEARCH("R",K607)))</formula>
    </cfRule>
  </conditionalFormatting>
  <conditionalFormatting sqref="C608:I608 C618:I618 C607:E607">
    <cfRule type="containsText" dxfId="1547" priority="1548" operator="containsText" text="R">
      <formula>NOT(ISERROR(SEARCH("R",C607)))</formula>
    </cfRule>
  </conditionalFormatting>
  <conditionalFormatting sqref="F607:G607">
    <cfRule type="containsText" dxfId="1546" priority="1547" operator="containsText" text="R">
      <formula>NOT(ISERROR(SEARCH("R",F607)))</formula>
    </cfRule>
  </conditionalFormatting>
  <conditionalFormatting sqref="M607">
    <cfRule type="containsText" dxfId="1545" priority="1546" operator="containsText" text="R">
      <formula>NOT(ISERROR(SEARCH("R",M607)))</formula>
    </cfRule>
  </conditionalFormatting>
  <conditionalFormatting sqref="N607">
    <cfRule type="containsText" dxfId="1544" priority="1545" operator="containsText" text="R">
      <formula>NOT(ISERROR(SEARCH("R",N607)))</formula>
    </cfRule>
  </conditionalFormatting>
  <conditionalFormatting sqref="O607">
    <cfRule type="containsText" dxfId="1543" priority="1544" operator="containsText" text="R">
      <formula>NOT(ISERROR(SEARCH("R",O607)))</formula>
    </cfRule>
  </conditionalFormatting>
  <conditionalFormatting sqref="P607:Q607">
    <cfRule type="containsText" dxfId="1542" priority="1543" operator="containsText" text="R">
      <formula>NOT(ISERROR(SEARCH("R",P607)))</formula>
    </cfRule>
  </conditionalFormatting>
  <conditionalFormatting sqref="C609:I609 K609:Q609 K611:Q611 K610:L610">
    <cfRule type="containsText" dxfId="1541" priority="1542" operator="containsText" text="R">
      <formula>NOT(ISERROR(SEARCH("R",C609)))</formula>
    </cfRule>
  </conditionalFormatting>
  <conditionalFormatting sqref="C611:I611 C610:E610">
    <cfRule type="containsText" dxfId="1540" priority="1541" operator="containsText" text="R">
      <formula>NOT(ISERROR(SEARCH("R",C610)))</formula>
    </cfRule>
  </conditionalFormatting>
  <conditionalFormatting sqref="F610:I610">
    <cfRule type="containsText" dxfId="1539" priority="1540" operator="containsText" text="R">
      <formula>NOT(ISERROR(SEARCH("R",F610)))</formula>
    </cfRule>
  </conditionalFormatting>
  <conditionalFormatting sqref="M610">
    <cfRule type="containsText" dxfId="1538" priority="1539" operator="containsText" text="R">
      <formula>NOT(ISERROR(SEARCH("R",M610)))</formula>
    </cfRule>
  </conditionalFormatting>
  <conditionalFormatting sqref="N610">
    <cfRule type="containsText" dxfId="1537" priority="1538" operator="containsText" text="R">
      <formula>NOT(ISERROR(SEARCH("R",N610)))</formula>
    </cfRule>
  </conditionalFormatting>
  <conditionalFormatting sqref="O610">
    <cfRule type="containsText" dxfId="1536" priority="1537" operator="containsText" text="R">
      <formula>NOT(ISERROR(SEARCH("R",O610)))</formula>
    </cfRule>
  </conditionalFormatting>
  <conditionalFormatting sqref="P610:Q610">
    <cfRule type="containsText" dxfId="1535" priority="1536" operator="containsText" text="R">
      <formula>NOT(ISERROR(SEARCH("R",P610)))</formula>
    </cfRule>
  </conditionalFormatting>
  <conditionalFormatting sqref="C612:I612">
    <cfRule type="containsText" dxfId="1534" priority="1535" operator="containsText" text="R">
      <formula>NOT(ISERROR(SEARCH("R",C612)))</formula>
    </cfRule>
  </conditionalFormatting>
  <conditionalFormatting sqref="C614:I614 C613:E613">
    <cfRule type="containsText" dxfId="1533" priority="1534" operator="containsText" text="R">
      <formula>NOT(ISERROR(SEARCH("R",C613)))</formula>
    </cfRule>
  </conditionalFormatting>
  <conditionalFormatting sqref="F613:I613">
    <cfRule type="containsText" dxfId="1532" priority="1533" operator="containsText" text="R">
      <formula>NOT(ISERROR(SEARCH("R",F613)))</formula>
    </cfRule>
  </conditionalFormatting>
  <conditionalFormatting sqref="C615:I615">
    <cfRule type="containsText" dxfId="1531" priority="1532" operator="containsText" text="R">
      <formula>NOT(ISERROR(SEARCH("R",C615)))</formula>
    </cfRule>
  </conditionalFormatting>
  <conditionalFormatting sqref="C617:I617 C616:E616">
    <cfRule type="containsText" dxfId="1530" priority="1531" operator="containsText" text="R">
      <formula>NOT(ISERROR(SEARCH("R",C616)))</formula>
    </cfRule>
  </conditionalFormatting>
  <conditionalFormatting sqref="F616:I616">
    <cfRule type="containsText" dxfId="1529" priority="1530" operator="containsText" text="R">
      <formula>NOT(ISERROR(SEARCH("R",F616)))</formula>
    </cfRule>
  </conditionalFormatting>
  <conditionalFormatting sqref="K612:Q612 K614:Q614 K613:L613">
    <cfRule type="containsText" dxfId="1528" priority="1529" operator="containsText" text="R">
      <formula>NOT(ISERROR(SEARCH("R",K612)))</formula>
    </cfRule>
  </conditionalFormatting>
  <conditionalFormatting sqref="M613">
    <cfRule type="containsText" dxfId="1527" priority="1528" operator="containsText" text="R">
      <formula>NOT(ISERROR(SEARCH("R",M613)))</formula>
    </cfRule>
  </conditionalFormatting>
  <conditionalFormatting sqref="N613">
    <cfRule type="containsText" dxfId="1526" priority="1527" operator="containsText" text="R">
      <formula>NOT(ISERROR(SEARCH("R",N613)))</formula>
    </cfRule>
  </conditionalFormatting>
  <conditionalFormatting sqref="O613">
    <cfRule type="containsText" dxfId="1525" priority="1526" operator="containsText" text="R">
      <formula>NOT(ISERROR(SEARCH("R",O613)))</formula>
    </cfRule>
  </conditionalFormatting>
  <conditionalFormatting sqref="P613:Q613">
    <cfRule type="containsText" dxfId="1524" priority="1525" operator="containsText" text="R">
      <formula>NOT(ISERROR(SEARCH("R",P613)))</formula>
    </cfRule>
  </conditionalFormatting>
  <conditionalFormatting sqref="K615:Q615 K617:Q617 K616:L616">
    <cfRule type="containsText" dxfId="1523" priority="1524" operator="containsText" text="R">
      <formula>NOT(ISERROR(SEARCH("R",K615)))</formula>
    </cfRule>
  </conditionalFormatting>
  <conditionalFormatting sqref="M616">
    <cfRule type="containsText" dxfId="1522" priority="1523" operator="containsText" text="R">
      <formula>NOT(ISERROR(SEARCH("R",M616)))</formula>
    </cfRule>
  </conditionalFormatting>
  <conditionalFormatting sqref="N616">
    <cfRule type="containsText" dxfId="1521" priority="1522" operator="containsText" text="R">
      <formula>NOT(ISERROR(SEARCH("R",N616)))</formula>
    </cfRule>
  </conditionalFormatting>
  <conditionalFormatting sqref="O616">
    <cfRule type="containsText" dxfId="1520" priority="1521" operator="containsText" text="R">
      <formula>NOT(ISERROR(SEARCH("R",O616)))</formula>
    </cfRule>
  </conditionalFormatting>
  <conditionalFormatting sqref="P616:Q616">
    <cfRule type="containsText" dxfId="1519" priority="1520" operator="containsText" text="R">
      <formula>NOT(ISERROR(SEARCH("R",P616)))</formula>
    </cfRule>
  </conditionalFormatting>
  <conditionalFormatting sqref="K620:Q620 K619:L619">
    <cfRule type="containsText" dxfId="1518" priority="1519" operator="containsText" text="R">
      <formula>NOT(ISERROR(SEARCH("R",K619)))</formula>
    </cfRule>
  </conditionalFormatting>
  <conditionalFormatting sqref="C620:I620 C619:E619">
    <cfRule type="containsText" dxfId="1517" priority="1518" operator="containsText" text="R">
      <formula>NOT(ISERROR(SEARCH("R",C619)))</formula>
    </cfRule>
  </conditionalFormatting>
  <conditionalFormatting sqref="F619:I619">
    <cfRule type="containsText" dxfId="1516" priority="1517" operator="containsText" text="R">
      <formula>NOT(ISERROR(SEARCH("R",F619)))</formula>
    </cfRule>
  </conditionalFormatting>
  <conditionalFormatting sqref="M619">
    <cfRule type="containsText" dxfId="1515" priority="1516" operator="containsText" text="R">
      <formula>NOT(ISERROR(SEARCH("R",M619)))</formula>
    </cfRule>
  </conditionalFormatting>
  <conditionalFormatting sqref="N619">
    <cfRule type="containsText" dxfId="1514" priority="1515" operator="containsText" text="R">
      <formula>NOT(ISERROR(SEARCH("R",N619)))</formula>
    </cfRule>
  </conditionalFormatting>
  <conditionalFormatting sqref="O619">
    <cfRule type="containsText" dxfId="1513" priority="1514" operator="containsText" text="R">
      <formula>NOT(ISERROR(SEARCH("R",O619)))</formula>
    </cfRule>
  </conditionalFormatting>
  <conditionalFormatting sqref="P619:Q619">
    <cfRule type="containsText" dxfId="1512" priority="1513" operator="containsText" text="R">
      <formula>NOT(ISERROR(SEARCH("R",P619)))</formula>
    </cfRule>
  </conditionalFormatting>
  <conditionalFormatting sqref="C621:I621 K621:Q621 K623:Q623 K622:L622">
    <cfRule type="containsText" dxfId="1511" priority="1512" operator="containsText" text="R">
      <formula>NOT(ISERROR(SEARCH("R",C621)))</formula>
    </cfRule>
  </conditionalFormatting>
  <conditionalFormatting sqref="C623:I623 C622:E622">
    <cfRule type="containsText" dxfId="1510" priority="1511" operator="containsText" text="R">
      <formula>NOT(ISERROR(SEARCH("R",C622)))</formula>
    </cfRule>
  </conditionalFormatting>
  <conditionalFormatting sqref="F622:I622">
    <cfRule type="containsText" dxfId="1509" priority="1510" operator="containsText" text="R">
      <formula>NOT(ISERROR(SEARCH("R",F622)))</formula>
    </cfRule>
  </conditionalFormatting>
  <conditionalFormatting sqref="M622">
    <cfRule type="containsText" dxfId="1508" priority="1509" operator="containsText" text="R">
      <formula>NOT(ISERROR(SEARCH("R",M622)))</formula>
    </cfRule>
  </conditionalFormatting>
  <conditionalFormatting sqref="N622">
    <cfRule type="containsText" dxfId="1507" priority="1508" operator="containsText" text="R">
      <formula>NOT(ISERROR(SEARCH("R",N622)))</formula>
    </cfRule>
  </conditionalFormatting>
  <conditionalFormatting sqref="O622">
    <cfRule type="containsText" dxfId="1506" priority="1507" operator="containsText" text="R">
      <formula>NOT(ISERROR(SEARCH("R",O622)))</formula>
    </cfRule>
  </conditionalFormatting>
  <conditionalFormatting sqref="P622:Q622">
    <cfRule type="containsText" dxfId="1505" priority="1506" operator="containsText" text="R">
      <formula>NOT(ISERROR(SEARCH("R",P622)))</formula>
    </cfRule>
  </conditionalFormatting>
  <conditionalFormatting sqref="C624:I624">
    <cfRule type="containsText" dxfId="1504" priority="1505" operator="containsText" text="R">
      <formula>NOT(ISERROR(SEARCH("R",C624)))</formula>
    </cfRule>
  </conditionalFormatting>
  <conditionalFormatting sqref="C625:E625">
    <cfRule type="containsText" dxfId="1503" priority="1504" operator="containsText" text="R">
      <formula>NOT(ISERROR(SEARCH("R",C625)))</formula>
    </cfRule>
  </conditionalFormatting>
  <conditionalFormatting sqref="F625:I625">
    <cfRule type="containsText" dxfId="1502" priority="1503" operator="containsText" text="R">
      <formula>NOT(ISERROR(SEARCH("R",F625)))</formula>
    </cfRule>
  </conditionalFormatting>
  <conditionalFormatting sqref="K624:Q624 K625:L625">
    <cfRule type="containsText" dxfId="1501" priority="1502" operator="containsText" text="R">
      <formula>NOT(ISERROR(SEARCH("R",K624)))</formula>
    </cfRule>
  </conditionalFormatting>
  <conditionalFormatting sqref="M625">
    <cfRule type="containsText" dxfId="1500" priority="1501" operator="containsText" text="R">
      <formula>NOT(ISERROR(SEARCH("R",M625)))</formula>
    </cfRule>
  </conditionalFormatting>
  <conditionalFormatting sqref="N625">
    <cfRule type="containsText" dxfId="1499" priority="1500" operator="containsText" text="R">
      <formula>NOT(ISERROR(SEARCH("R",N625)))</formula>
    </cfRule>
  </conditionalFormatting>
  <conditionalFormatting sqref="O625">
    <cfRule type="containsText" dxfId="1498" priority="1499" operator="containsText" text="R">
      <formula>NOT(ISERROR(SEARCH("R",O625)))</formula>
    </cfRule>
  </conditionalFormatting>
  <conditionalFormatting sqref="P625:Q625">
    <cfRule type="containsText" dxfId="1497" priority="1498" operator="containsText" text="R">
      <formula>NOT(ISERROR(SEARCH("R",P625)))</formula>
    </cfRule>
  </conditionalFormatting>
  <conditionalFormatting sqref="K636:Q636 K646:Q646 K635:L635">
    <cfRule type="containsText" dxfId="1496" priority="1497" operator="containsText" text="R">
      <formula>NOT(ISERROR(SEARCH("R",K635)))</formula>
    </cfRule>
  </conditionalFormatting>
  <conditionalFormatting sqref="C636:I636 C646:I646 C635:E635">
    <cfRule type="containsText" dxfId="1495" priority="1496" operator="containsText" text="R">
      <formula>NOT(ISERROR(SEARCH("R",C635)))</formula>
    </cfRule>
  </conditionalFormatting>
  <conditionalFormatting sqref="K657:Q658">
    <cfRule type="containsText" dxfId="1494" priority="1495" operator="containsText" text="R">
      <formula>NOT(ISERROR(SEARCH("R",K657)))</formula>
    </cfRule>
  </conditionalFormatting>
  <conditionalFormatting sqref="C657:I658">
    <cfRule type="containsText" dxfId="1493" priority="1494" operator="containsText" text="R">
      <formula>NOT(ISERROR(SEARCH("R",C657)))</formula>
    </cfRule>
  </conditionalFormatting>
  <conditionalFormatting sqref="F635:I635">
    <cfRule type="containsText" dxfId="1492" priority="1493" operator="containsText" text="R">
      <formula>NOT(ISERROR(SEARCH("R",F635)))</formula>
    </cfRule>
  </conditionalFormatting>
  <conditionalFormatting sqref="M635">
    <cfRule type="containsText" dxfId="1491" priority="1492" operator="containsText" text="R">
      <formula>NOT(ISERROR(SEARCH("R",M635)))</formula>
    </cfRule>
  </conditionalFormatting>
  <conditionalFormatting sqref="N635">
    <cfRule type="containsText" dxfId="1490" priority="1491" operator="containsText" text="R">
      <formula>NOT(ISERROR(SEARCH("R",N635)))</formula>
    </cfRule>
  </conditionalFormatting>
  <conditionalFormatting sqref="O635">
    <cfRule type="containsText" dxfId="1489" priority="1490" operator="containsText" text="R">
      <formula>NOT(ISERROR(SEARCH("R",O635)))</formula>
    </cfRule>
  </conditionalFormatting>
  <conditionalFormatting sqref="P635:Q635">
    <cfRule type="containsText" dxfId="1488" priority="1489" operator="containsText" text="R">
      <formula>NOT(ISERROR(SEARCH("R",P635)))</formula>
    </cfRule>
  </conditionalFormatting>
  <conditionalFormatting sqref="C637:I637 K637:Q637 K639:Q639 K638:L638">
    <cfRule type="containsText" dxfId="1487" priority="1488" operator="containsText" text="R">
      <formula>NOT(ISERROR(SEARCH("R",C637)))</formula>
    </cfRule>
  </conditionalFormatting>
  <conditionalFormatting sqref="C639:I639 C638:E638">
    <cfRule type="containsText" dxfId="1486" priority="1487" operator="containsText" text="R">
      <formula>NOT(ISERROR(SEARCH("R",C638)))</formula>
    </cfRule>
  </conditionalFormatting>
  <conditionalFormatting sqref="F638:I638">
    <cfRule type="containsText" dxfId="1485" priority="1486" operator="containsText" text="R">
      <formula>NOT(ISERROR(SEARCH("R",F638)))</formula>
    </cfRule>
  </conditionalFormatting>
  <conditionalFormatting sqref="M638">
    <cfRule type="containsText" dxfId="1484" priority="1485" operator="containsText" text="R">
      <formula>NOT(ISERROR(SEARCH("R",M638)))</formula>
    </cfRule>
  </conditionalFormatting>
  <conditionalFormatting sqref="N638">
    <cfRule type="containsText" dxfId="1483" priority="1484" operator="containsText" text="R">
      <formula>NOT(ISERROR(SEARCH("R",N638)))</formula>
    </cfRule>
  </conditionalFormatting>
  <conditionalFormatting sqref="O638">
    <cfRule type="containsText" dxfId="1482" priority="1483" operator="containsText" text="R">
      <formula>NOT(ISERROR(SEARCH("R",O638)))</formula>
    </cfRule>
  </conditionalFormatting>
  <conditionalFormatting sqref="P638:Q638">
    <cfRule type="containsText" dxfId="1481" priority="1482" operator="containsText" text="R">
      <formula>NOT(ISERROR(SEARCH("R",P638)))</formula>
    </cfRule>
  </conditionalFormatting>
  <conditionalFormatting sqref="C640:I640">
    <cfRule type="containsText" dxfId="1480" priority="1481" operator="containsText" text="R">
      <formula>NOT(ISERROR(SEARCH("R",C640)))</formula>
    </cfRule>
  </conditionalFormatting>
  <conditionalFormatting sqref="C642:I642 C641:E641">
    <cfRule type="containsText" dxfId="1479" priority="1480" operator="containsText" text="R">
      <formula>NOT(ISERROR(SEARCH("R",C641)))</formula>
    </cfRule>
  </conditionalFormatting>
  <conditionalFormatting sqref="F641:I641">
    <cfRule type="containsText" dxfId="1478" priority="1479" operator="containsText" text="R">
      <formula>NOT(ISERROR(SEARCH("R",F641)))</formula>
    </cfRule>
  </conditionalFormatting>
  <conditionalFormatting sqref="C643:I643">
    <cfRule type="containsText" dxfId="1477" priority="1478" operator="containsText" text="R">
      <formula>NOT(ISERROR(SEARCH("R",C643)))</formula>
    </cfRule>
  </conditionalFormatting>
  <conditionalFormatting sqref="C645:I645 C644:E644">
    <cfRule type="containsText" dxfId="1476" priority="1477" operator="containsText" text="R">
      <formula>NOT(ISERROR(SEARCH("R",C644)))</formula>
    </cfRule>
  </conditionalFormatting>
  <conditionalFormatting sqref="F644:I644">
    <cfRule type="containsText" dxfId="1475" priority="1476" operator="containsText" text="R">
      <formula>NOT(ISERROR(SEARCH("R",F644)))</formula>
    </cfRule>
  </conditionalFormatting>
  <conditionalFormatting sqref="K640:Q640 K642:Q642 K641:L641">
    <cfRule type="containsText" dxfId="1474" priority="1475" operator="containsText" text="R">
      <formula>NOT(ISERROR(SEARCH("R",K640)))</formula>
    </cfRule>
  </conditionalFormatting>
  <conditionalFormatting sqref="M641">
    <cfRule type="containsText" dxfId="1473" priority="1474" operator="containsText" text="R">
      <formula>NOT(ISERROR(SEARCH("R",M641)))</formula>
    </cfRule>
  </conditionalFormatting>
  <conditionalFormatting sqref="N641">
    <cfRule type="containsText" dxfId="1472" priority="1473" operator="containsText" text="R">
      <formula>NOT(ISERROR(SEARCH("R",N641)))</formula>
    </cfRule>
  </conditionalFormatting>
  <conditionalFormatting sqref="O641">
    <cfRule type="containsText" dxfId="1471" priority="1472" operator="containsText" text="R">
      <formula>NOT(ISERROR(SEARCH("R",O641)))</formula>
    </cfRule>
  </conditionalFormatting>
  <conditionalFormatting sqref="P641:Q641">
    <cfRule type="containsText" dxfId="1470" priority="1471" operator="containsText" text="R">
      <formula>NOT(ISERROR(SEARCH("R",P641)))</formula>
    </cfRule>
  </conditionalFormatting>
  <conditionalFormatting sqref="K643:Q643 K645:Q645 K644:L644">
    <cfRule type="containsText" dxfId="1469" priority="1470" operator="containsText" text="R">
      <formula>NOT(ISERROR(SEARCH("R",K643)))</formula>
    </cfRule>
  </conditionalFormatting>
  <conditionalFormatting sqref="M644">
    <cfRule type="containsText" dxfId="1468" priority="1469" operator="containsText" text="R">
      <formula>NOT(ISERROR(SEARCH("R",M644)))</formula>
    </cfRule>
  </conditionalFormatting>
  <conditionalFormatting sqref="N644">
    <cfRule type="containsText" dxfId="1467" priority="1468" operator="containsText" text="R">
      <formula>NOT(ISERROR(SEARCH("R",N644)))</formula>
    </cfRule>
  </conditionalFormatting>
  <conditionalFormatting sqref="O644">
    <cfRule type="containsText" dxfId="1466" priority="1467" operator="containsText" text="R">
      <formula>NOT(ISERROR(SEARCH("R",O644)))</formula>
    </cfRule>
  </conditionalFormatting>
  <conditionalFormatting sqref="P644:Q644">
    <cfRule type="containsText" dxfId="1465" priority="1466" operator="containsText" text="R">
      <formula>NOT(ISERROR(SEARCH("R",P644)))</formula>
    </cfRule>
  </conditionalFormatting>
  <conditionalFormatting sqref="K648:Q648 K647:L647">
    <cfRule type="containsText" dxfId="1464" priority="1465" operator="containsText" text="R">
      <formula>NOT(ISERROR(SEARCH("R",K647)))</formula>
    </cfRule>
  </conditionalFormatting>
  <conditionalFormatting sqref="C648:I648 C647:E647">
    <cfRule type="containsText" dxfId="1463" priority="1464" operator="containsText" text="R">
      <formula>NOT(ISERROR(SEARCH("R",C647)))</formula>
    </cfRule>
  </conditionalFormatting>
  <conditionalFormatting sqref="F647:I647">
    <cfRule type="containsText" dxfId="1462" priority="1463" operator="containsText" text="R">
      <formula>NOT(ISERROR(SEARCH("R",F647)))</formula>
    </cfRule>
  </conditionalFormatting>
  <conditionalFormatting sqref="M647">
    <cfRule type="containsText" dxfId="1461" priority="1462" operator="containsText" text="R">
      <formula>NOT(ISERROR(SEARCH("R",M647)))</formula>
    </cfRule>
  </conditionalFormatting>
  <conditionalFormatting sqref="N647">
    <cfRule type="containsText" dxfId="1460" priority="1461" operator="containsText" text="R">
      <formula>NOT(ISERROR(SEARCH("R",N647)))</formula>
    </cfRule>
  </conditionalFormatting>
  <conditionalFormatting sqref="O647">
    <cfRule type="containsText" dxfId="1459" priority="1460" operator="containsText" text="R">
      <formula>NOT(ISERROR(SEARCH("R",O647)))</formula>
    </cfRule>
  </conditionalFormatting>
  <conditionalFormatting sqref="P647:Q647">
    <cfRule type="containsText" dxfId="1458" priority="1459" operator="containsText" text="R">
      <formula>NOT(ISERROR(SEARCH("R",P647)))</formula>
    </cfRule>
  </conditionalFormatting>
  <conditionalFormatting sqref="C649:I649 K649:Q649 K651:Q651 K650:L650">
    <cfRule type="containsText" dxfId="1457" priority="1458" operator="containsText" text="R">
      <formula>NOT(ISERROR(SEARCH("R",C649)))</formula>
    </cfRule>
  </conditionalFormatting>
  <conditionalFormatting sqref="C651:I651 C650:E650">
    <cfRule type="containsText" dxfId="1456" priority="1457" operator="containsText" text="R">
      <formula>NOT(ISERROR(SEARCH("R",C650)))</formula>
    </cfRule>
  </conditionalFormatting>
  <conditionalFormatting sqref="F650:I650">
    <cfRule type="containsText" dxfId="1455" priority="1456" operator="containsText" text="R">
      <formula>NOT(ISERROR(SEARCH("R",F650)))</formula>
    </cfRule>
  </conditionalFormatting>
  <conditionalFormatting sqref="M650">
    <cfRule type="containsText" dxfId="1454" priority="1455" operator="containsText" text="R">
      <formula>NOT(ISERROR(SEARCH("R",M650)))</formula>
    </cfRule>
  </conditionalFormatting>
  <conditionalFormatting sqref="N650">
    <cfRule type="containsText" dxfId="1453" priority="1454" operator="containsText" text="R">
      <formula>NOT(ISERROR(SEARCH("R",N650)))</formula>
    </cfRule>
  </conditionalFormatting>
  <conditionalFormatting sqref="O650">
    <cfRule type="containsText" dxfId="1452" priority="1453" operator="containsText" text="R">
      <formula>NOT(ISERROR(SEARCH("R",O650)))</formula>
    </cfRule>
  </conditionalFormatting>
  <conditionalFormatting sqref="P650:Q650">
    <cfRule type="containsText" dxfId="1451" priority="1452" operator="containsText" text="R">
      <formula>NOT(ISERROR(SEARCH("R",P650)))</formula>
    </cfRule>
  </conditionalFormatting>
  <conditionalFormatting sqref="C652:I652">
    <cfRule type="containsText" dxfId="1450" priority="1451" operator="containsText" text="R">
      <formula>NOT(ISERROR(SEARCH("R",C652)))</formula>
    </cfRule>
  </conditionalFormatting>
  <conditionalFormatting sqref="C654:I654 C653:E653">
    <cfRule type="containsText" dxfId="1449" priority="1450" operator="containsText" text="R">
      <formula>NOT(ISERROR(SEARCH("R",C653)))</formula>
    </cfRule>
  </conditionalFormatting>
  <conditionalFormatting sqref="F653:I653">
    <cfRule type="containsText" dxfId="1448" priority="1449" operator="containsText" text="R">
      <formula>NOT(ISERROR(SEARCH("R",F653)))</formula>
    </cfRule>
  </conditionalFormatting>
  <conditionalFormatting sqref="C655:I655">
    <cfRule type="containsText" dxfId="1447" priority="1448" operator="containsText" text="R">
      <formula>NOT(ISERROR(SEARCH("R",C655)))</formula>
    </cfRule>
  </conditionalFormatting>
  <conditionalFormatting sqref="C656:E656">
    <cfRule type="containsText" dxfId="1446" priority="1447" operator="containsText" text="R">
      <formula>NOT(ISERROR(SEARCH("R",C656)))</formula>
    </cfRule>
  </conditionalFormatting>
  <conditionalFormatting sqref="F656:I656">
    <cfRule type="containsText" dxfId="1445" priority="1446" operator="containsText" text="R">
      <formula>NOT(ISERROR(SEARCH("R",F656)))</formula>
    </cfRule>
  </conditionalFormatting>
  <conditionalFormatting sqref="K652:Q652 K654:Q654 K653:L653">
    <cfRule type="containsText" dxfId="1444" priority="1445" operator="containsText" text="R">
      <formula>NOT(ISERROR(SEARCH("R",K652)))</formula>
    </cfRule>
  </conditionalFormatting>
  <conditionalFormatting sqref="M653">
    <cfRule type="containsText" dxfId="1443" priority="1444" operator="containsText" text="R">
      <formula>NOT(ISERROR(SEARCH("R",M653)))</formula>
    </cfRule>
  </conditionalFormatting>
  <conditionalFormatting sqref="N653">
    <cfRule type="containsText" dxfId="1442" priority="1443" operator="containsText" text="R">
      <formula>NOT(ISERROR(SEARCH("R",N653)))</formula>
    </cfRule>
  </conditionalFormatting>
  <conditionalFormatting sqref="O653">
    <cfRule type="containsText" dxfId="1441" priority="1442" operator="containsText" text="R">
      <formula>NOT(ISERROR(SEARCH("R",O653)))</formula>
    </cfRule>
  </conditionalFormatting>
  <conditionalFormatting sqref="P653:Q653">
    <cfRule type="containsText" dxfId="1440" priority="1441" operator="containsText" text="R">
      <formula>NOT(ISERROR(SEARCH("R",P653)))</formula>
    </cfRule>
  </conditionalFormatting>
  <conditionalFormatting sqref="K655:Q655 K656:L656">
    <cfRule type="containsText" dxfId="1439" priority="1440" operator="containsText" text="R">
      <formula>NOT(ISERROR(SEARCH("R",K655)))</formula>
    </cfRule>
  </conditionalFormatting>
  <conditionalFormatting sqref="M656">
    <cfRule type="containsText" dxfId="1438" priority="1439" operator="containsText" text="R">
      <formula>NOT(ISERROR(SEARCH("R",M656)))</formula>
    </cfRule>
  </conditionalFormatting>
  <conditionalFormatting sqref="N656">
    <cfRule type="containsText" dxfId="1437" priority="1438" operator="containsText" text="R">
      <formula>NOT(ISERROR(SEARCH("R",N656)))</formula>
    </cfRule>
  </conditionalFormatting>
  <conditionalFormatting sqref="O656">
    <cfRule type="containsText" dxfId="1436" priority="1437" operator="containsText" text="R">
      <formula>NOT(ISERROR(SEARCH("R",O656)))</formula>
    </cfRule>
  </conditionalFormatting>
  <conditionalFormatting sqref="P656:Q656">
    <cfRule type="containsText" dxfId="1435" priority="1436" operator="containsText" text="R">
      <formula>NOT(ISERROR(SEARCH("R",P656)))</formula>
    </cfRule>
  </conditionalFormatting>
  <conditionalFormatting sqref="K660:Q660 K659:L659">
    <cfRule type="containsText" dxfId="1434" priority="1435" operator="containsText" text="R">
      <formula>NOT(ISERROR(SEARCH("R",K659)))</formula>
    </cfRule>
  </conditionalFormatting>
  <conditionalFormatting sqref="C660:I660 C659:E659">
    <cfRule type="containsText" dxfId="1433" priority="1434" operator="containsText" text="R">
      <formula>NOT(ISERROR(SEARCH("R",C659)))</formula>
    </cfRule>
  </conditionalFormatting>
  <conditionalFormatting sqref="F659:I659">
    <cfRule type="containsText" dxfId="1432" priority="1433" operator="containsText" text="R">
      <formula>NOT(ISERROR(SEARCH("R",F659)))</formula>
    </cfRule>
  </conditionalFormatting>
  <conditionalFormatting sqref="M659">
    <cfRule type="containsText" dxfId="1431" priority="1432" operator="containsText" text="R">
      <formula>NOT(ISERROR(SEARCH("R",M659)))</formula>
    </cfRule>
  </conditionalFormatting>
  <conditionalFormatting sqref="N659">
    <cfRule type="containsText" dxfId="1430" priority="1431" operator="containsText" text="R">
      <formula>NOT(ISERROR(SEARCH("R",N659)))</formula>
    </cfRule>
  </conditionalFormatting>
  <conditionalFormatting sqref="O659">
    <cfRule type="containsText" dxfId="1429" priority="1430" operator="containsText" text="R">
      <formula>NOT(ISERROR(SEARCH("R",O659)))</formula>
    </cfRule>
  </conditionalFormatting>
  <conditionalFormatting sqref="P659:Q659">
    <cfRule type="containsText" dxfId="1428" priority="1429" operator="containsText" text="R">
      <formula>NOT(ISERROR(SEARCH("R",P659)))</formula>
    </cfRule>
  </conditionalFormatting>
  <conditionalFormatting sqref="C661:I661 K661:Q661 K662:L662">
    <cfRule type="containsText" dxfId="1427" priority="1428" operator="containsText" text="R">
      <formula>NOT(ISERROR(SEARCH("R",C661)))</formula>
    </cfRule>
  </conditionalFormatting>
  <conditionalFormatting sqref="C662:E662">
    <cfRule type="containsText" dxfId="1426" priority="1427" operator="containsText" text="R">
      <formula>NOT(ISERROR(SEARCH("R",C662)))</formula>
    </cfRule>
  </conditionalFormatting>
  <conditionalFormatting sqref="F662:I662">
    <cfRule type="containsText" dxfId="1425" priority="1426" operator="containsText" text="R">
      <formula>NOT(ISERROR(SEARCH("R",F662)))</formula>
    </cfRule>
  </conditionalFormatting>
  <conditionalFormatting sqref="M662">
    <cfRule type="containsText" dxfId="1424" priority="1425" operator="containsText" text="R">
      <formula>NOT(ISERROR(SEARCH("R",M662)))</formula>
    </cfRule>
  </conditionalFormatting>
  <conditionalFormatting sqref="N662">
    <cfRule type="containsText" dxfId="1423" priority="1424" operator="containsText" text="R">
      <formula>NOT(ISERROR(SEARCH("R",N662)))</formula>
    </cfRule>
  </conditionalFormatting>
  <conditionalFormatting sqref="O662">
    <cfRule type="containsText" dxfId="1422" priority="1423" operator="containsText" text="R">
      <formula>NOT(ISERROR(SEARCH("R",O662)))</formula>
    </cfRule>
  </conditionalFormatting>
  <conditionalFormatting sqref="P662:Q662">
    <cfRule type="containsText" dxfId="1421" priority="1422" operator="containsText" text="R">
      <formula>NOT(ISERROR(SEARCH("R",P662)))</formula>
    </cfRule>
  </conditionalFormatting>
  <conditionalFormatting sqref="K664:Q664 K674:Q674 K663:L663">
    <cfRule type="containsText" dxfId="1420" priority="1421" operator="containsText" text="R">
      <formula>NOT(ISERROR(SEARCH("R",K663)))</formula>
    </cfRule>
  </conditionalFormatting>
  <conditionalFormatting sqref="C664:I664 C674:I674 C663:E663">
    <cfRule type="containsText" dxfId="1419" priority="1420" operator="containsText" text="R">
      <formula>NOT(ISERROR(SEARCH("R",C663)))</formula>
    </cfRule>
  </conditionalFormatting>
  <conditionalFormatting sqref="K685:Q686">
    <cfRule type="containsText" dxfId="1418" priority="1419" operator="containsText" text="R">
      <formula>NOT(ISERROR(SEARCH("R",K685)))</formula>
    </cfRule>
  </conditionalFormatting>
  <conditionalFormatting sqref="C685:I686">
    <cfRule type="containsText" dxfId="1417" priority="1418" operator="containsText" text="R">
      <formula>NOT(ISERROR(SEARCH("R",C685)))</formula>
    </cfRule>
  </conditionalFormatting>
  <conditionalFormatting sqref="F663:I663">
    <cfRule type="containsText" dxfId="1416" priority="1417" operator="containsText" text="R">
      <formula>NOT(ISERROR(SEARCH("R",F663)))</formula>
    </cfRule>
  </conditionalFormatting>
  <conditionalFormatting sqref="M663">
    <cfRule type="containsText" dxfId="1415" priority="1416" operator="containsText" text="R">
      <formula>NOT(ISERROR(SEARCH("R",M663)))</formula>
    </cfRule>
  </conditionalFormatting>
  <conditionalFormatting sqref="N663">
    <cfRule type="containsText" dxfId="1414" priority="1415" operator="containsText" text="R">
      <formula>NOT(ISERROR(SEARCH("R",N663)))</formula>
    </cfRule>
  </conditionalFormatting>
  <conditionalFormatting sqref="O663">
    <cfRule type="containsText" dxfId="1413" priority="1414" operator="containsText" text="R">
      <formula>NOT(ISERROR(SEARCH("R",O663)))</formula>
    </cfRule>
  </conditionalFormatting>
  <conditionalFormatting sqref="P663:Q663">
    <cfRule type="containsText" dxfId="1412" priority="1413" operator="containsText" text="R">
      <formula>NOT(ISERROR(SEARCH("R",P663)))</formula>
    </cfRule>
  </conditionalFormatting>
  <conditionalFormatting sqref="C665:I665 K665:Q665 K667:Q667 K666:L666">
    <cfRule type="containsText" dxfId="1411" priority="1412" operator="containsText" text="R">
      <formula>NOT(ISERROR(SEARCH("R",C665)))</formula>
    </cfRule>
  </conditionalFormatting>
  <conditionalFormatting sqref="C667:I667 C666:E666">
    <cfRule type="containsText" dxfId="1410" priority="1411" operator="containsText" text="R">
      <formula>NOT(ISERROR(SEARCH("R",C666)))</formula>
    </cfRule>
  </conditionalFormatting>
  <conditionalFormatting sqref="F666:I666">
    <cfRule type="containsText" dxfId="1409" priority="1410" operator="containsText" text="R">
      <formula>NOT(ISERROR(SEARCH("R",F666)))</formula>
    </cfRule>
  </conditionalFormatting>
  <conditionalFormatting sqref="M666">
    <cfRule type="containsText" dxfId="1408" priority="1409" operator="containsText" text="R">
      <formula>NOT(ISERROR(SEARCH("R",M666)))</formula>
    </cfRule>
  </conditionalFormatting>
  <conditionalFormatting sqref="N666">
    <cfRule type="containsText" dxfId="1407" priority="1408" operator="containsText" text="R">
      <formula>NOT(ISERROR(SEARCH("R",N666)))</formula>
    </cfRule>
  </conditionalFormatting>
  <conditionalFormatting sqref="O666">
    <cfRule type="containsText" dxfId="1406" priority="1407" operator="containsText" text="R">
      <formula>NOT(ISERROR(SEARCH("R",O666)))</formula>
    </cfRule>
  </conditionalFormatting>
  <conditionalFormatting sqref="P666:Q666">
    <cfRule type="containsText" dxfId="1405" priority="1406" operator="containsText" text="R">
      <formula>NOT(ISERROR(SEARCH("R",P666)))</formula>
    </cfRule>
  </conditionalFormatting>
  <conditionalFormatting sqref="C668:I668">
    <cfRule type="containsText" dxfId="1404" priority="1405" operator="containsText" text="R">
      <formula>NOT(ISERROR(SEARCH("R",C668)))</formula>
    </cfRule>
  </conditionalFormatting>
  <conditionalFormatting sqref="C670:I670 C669:E669">
    <cfRule type="containsText" dxfId="1403" priority="1404" operator="containsText" text="R">
      <formula>NOT(ISERROR(SEARCH("R",C669)))</formula>
    </cfRule>
  </conditionalFormatting>
  <conditionalFormatting sqref="F669:I669">
    <cfRule type="containsText" dxfId="1402" priority="1403" operator="containsText" text="R">
      <formula>NOT(ISERROR(SEARCH("R",F669)))</formula>
    </cfRule>
  </conditionalFormatting>
  <conditionalFormatting sqref="C671:I671">
    <cfRule type="containsText" dxfId="1401" priority="1402" operator="containsText" text="R">
      <formula>NOT(ISERROR(SEARCH("R",C671)))</formula>
    </cfRule>
  </conditionalFormatting>
  <conditionalFormatting sqref="C673:I673 C672:E672">
    <cfRule type="containsText" dxfId="1400" priority="1401" operator="containsText" text="R">
      <formula>NOT(ISERROR(SEARCH("R",C672)))</formula>
    </cfRule>
  </conditionalFormatting>
  <conditionalFormatting sqref="F672:I672">
    <cfRule type="containsText" dxfId="1399" priority="1400" operator="containsText" text="R">
      <formula>NOT(ISERROR(SEARCH("R",F672)))</formula>
    </cfRule>
  </conditionalFormatting>
  <conditionalFormatting sqref="K668:Q668 K670:Q670 K669:L669">
    <cfRule type="containsText" dxfId="1398" priority="1399" operator="containsText" text="R">
      <formula>NOT(ISERROR(SEARCH("R",K668)))</formula>
    </cfRule>
  </conditionalFormatting>
  <conditionalFormatting sqref="M669">
    <cfRule type="containsText" dxfId="1397" priority="1398" operator="containsText" text="R">
      <formula>NOT(ISERROR(SEARCH("R",M669)))</formula>
    </cfRule>
  </conditionalFormatting>
  <conditionalFormatting sqref="N669">
    <cfRule type="containsText" dxfId="1396" priority="1397" operator="containsText" text="R">
      <formula>NOT(ISERROR(SEARCH("R",N669)))</formula>
    </cfRule>
  </conditionalFormatting>
  <conditionalFormatting sqref="O669">
    <cfRule type="containsText" dxfId="1395" priority="1396" operator="containsText" text="R">
      <formula>NOT(ISERROR(SEARCH("R",O669)))</formula>
    </cfRule>
  </conditionalFormatting>
  <conditionalFormatting sqref="P669:Q669">
    <cfRule type="containsText" dxfId="1394" priority="1395" operator="containsText" text="R">
      <formula>NOT(ISERROR(SEARCH("R",P669)))</formula>
    </cfRule>
  </conditionalFormatting>
  <conditionalFormatting sqref="K671:Q671 K673:Q673 K672:L672">
    <cfRule type="containsText" dxfId="1393" priority="1394" operator="containsText" text="R">
      <formula>NOT(ISERROR(SEARCH("R",K671)))</formula>
    </cfRule>
  </conditionalFormatting>
  <conditionalFormatting sqref="M672">
    <cfRule type="containsText" dxfId="1392" priority="1393" operator="containsText" text="R">
      <formula>NOT(ISERROR(SEARCH("R",M672)))</formula>
    </cfRule>
  </conditionalFormatting>
  <conditionalFormatting sqref="N672">
    <cfRule type="containsText" dxfId="1391" priority="1392" operator="containsText" text="R">
      <formula>NOT(ISERROR(SEARCH("R",N672)))</formula>
    </cfRule>
  </conditionalFormatting>
  <conditionalFormatting sqref="O672">
    <cfRule type="containsText" dxfId="1390" priority="1391" operator="containsText" text="R">
      <formula>NOT(ISERROR(SEARCH("R",O672)))</formula>
    </cfRule>
  </conditionalFormatting>
  <conditionalFormatting sqref="P672:Q672">
    <cfRule type="containsText" dxfId="1389" priority="1390" operator="containsText" text="R">
      <formula>NOT(ISERROR(SEARCH("R",P672)))</formula>
    </cfRule>
  </conditionalFormatting>
  <conditionalFormatting sqref="K676:Q676 K675:L675">
    <cfRule type="containsText" dxfId="1388" priority="1389" operator="containsText" text="R">
      <formula>NOT(ISERROR(SEARCH("R",K675)))</formula>
    </cfRule>
  </conditionalFormatting>
  <conditionalFormatting sqref="C676:I676 C675:E675">
    <cfRule type="containsText" dxfId="1387" priority="1388" operator="containsText" text="R">
      <formula>NOT(ISERROR(SEARCH("R",C675)))</formula>
    </cfRule>
  </conditionalFormatting>
  <conditionalFormatting sqref="F675:I675">
    <cfRule type="containsText" dxfId="1386" priority="1387" operator="containsText" text="R">
      <formula>NOT(ISERROR(SEARCH("R",F675)))</formula>
    </cfRule>
  </conditionalFormatting>
  <conditionalFormatting sqref="M675">
    <cfRule type="containsText" dxfId="1385" priority="1386" operator="containsText" text="R">
      <formula>NOT(ISERROR(SEARCH("R",M675)))</formula>
    </cfRule>
  </conditionalFormatting>
  <conditionalFormatting sqref="N675">
    <cfRule type="containsText" dxfId="1384" priority="1385" operator="containsText" text="R">
      <formula>NOT(ISERROR(SEARCH("R",N675)))</formula>
    </cfRule>
  </conditionalFormatting>
  <conditionalFormatting sqref="O675">
    <cfRule type="containsText" dxfId="1383" priority="1384" operator="containsText" text="R">
      <formula>NOT(ISERROR(SEARCH("R",O675)))</formula>
    </cfRule>
  </conditionalFormatting>
  <conditionalFormatting sqref="P675:Q675">
    <cfRule type="containsText" dxfId="1382" priority="1383" operator="containsText" text="R">
      <formula>NOT(ISERROR(SEARCH("R",P675)))</formula>
    </cfRule>
  </conditionalFormatting>
  <conditionalFormatting sqref="C677:I677 K677:Q677 K679:Q679 K678:L678">
    <cfRule type="containsText" dxfId="1381" priority="1382" operator="containsText" text="R">
      <formula>NOT(ISERROR(SEARCH("R",C677)))</formula>
    </cfRule>
  </conditionalFormatting>
  <conditionalFormatting sqref="C679:I679 C678:E678">
    <cfRule type="containsText" dxfId="1380" priority="1381" operator="containsText" text="R">
      <formula>NOT(ISERROR(SEARCH("R",C678)))</formula>
    </cfRule>
  </conditionalFormatting>
  <conditionalFormatting sqref="F678:I678">
    <cfRule type="containsText" dxfId="1379" priority="1380" operator="containsText" text="R">
      <formula>NOT(ISERROR(SEARCH("R",F678)))</formula>
    </cfRule>
  </conditionalFormatting>
  <conditionalFormatting sqref="M678">
    <cfRule type="containsText" dxfId="1378" priority="1379" operator="containsText" text="R">
      <formula>NOT(ISERROR(SEARCH("R",M678)))</formula>
    </cfRule>
  </conditionalFormatting>
  <conditionalFormatting sqref="N678">
    <cfRule type="containsText" dxfId="1377" priority="1378" operator="containsText" text="R">
      <formula>NOT(ISERROR(SEARCH("R",N678)))</formula>
    </cfRule>
  </conditionalFormatting>
  <conditionalFormatting sqref="O678">
    <cfRule type="containsText" dxfId="1376" priority="1377" operator="containsText" text="R">
      <formula>NOT(ISERROR(SEARCH("R",O678)))</formula>
    </cfRule>
  </conditionalFormatting>
  <conditionalFormatting sqref="P678:Q678">
    <cfRule type="containsText" dxfId="1375" priority="1376" operator="containsText" text="R">
      <formula>NOT(ISERROR(SEARCH("R",P678)))</formula>
    </cfRule>
  </conditionalFormatting>
  <conditionalFormatting sqref="C680:I680">
    <cfRule type="containsText" dxfId="1374" priority="1375" operator="containsText" text="R">
      <formula>NOT(ISERROR(SEARCH("R",C680)))</formula>
    </cfRule>
  </conditionalFormatting>
  <conditionalFormatting sqref="C682:I682 C681:E681">
    <cfRule type="containsText" dxfId="1373" priority="1374" operator="containsText" text="R">
      <formula>NOT(ISERROR(SEARCH("R",C681)))</formula>
    </cfRule>
  </conditionalFormatting>
  <conditionalFormatting sqref="F681:I681">
    <cfRule type="containsText" dxfId="1372" priority="1373" operator="containsText" text="R">
      <formula>NOT(ISERROR(SEARCH("R",F681)))</formula>
    </cfRule>
  </conditionalFormatting>
  <conditionalFormatting sqref="C683:I683">
    <cfRule type="containsText" dxfId="1371" priority="1372" operator="containsText" text="R">
      <formula>NOT(ISERROR(SEARCH("R",C683)))</formula>
    </cfRule>
  </conditionalFormatting>
  <conditionalFormatting sqref="C684:E684">
    <cfRule type="containsText" dxfId="1370" priority="1371" operator="containsText" text="R">
      <formula>NOT(ISERROR(SEARCH("R",C684)))</formula>
    </cfRule>
  </conditionalFormatting>
  <conditionalFormatting sqref="F684:I684">
    <cfRule type="containsText" dxfId="1369" priority="1370" operator="containsText" text="R">
      <formula>NOT(ISERROR(SEARCH("R",F684)))</formula>
    </cfRule>
  </conditionalFormatting>
  <conditionalFormatting sqref="K680:Q680 K682:Q682 K681:L681">
    <cfRule type="containsText" dxfId="1368" priority="1369" operator="containsText" text="R">
      <formula>NOT(ISERROR(SEARCH("R",K680)))</formula>
    </cfRule>
  </conditionalFormatting>
  <conditionalFormatting sqref="M681">
    <cfRule type="containsText" dxfId="1367" priority="1368" operator="containsText" text="R">
      <formula>NOT(ISERROR(SEARCH("R",M681)))</formula>
    </cfRule>
  </conditionalFormatting>
  <conditionalFormatting sqref="N681">
    <cfRule type="containsText" dxfId="1366" priority="1367" operator="containsText" text="R">
      <formula>NOT(ISERROR(SEARCH("R",N681)))</formula>
    </cfRule>
  </conditionalFormatting>
  <conditionalFormatting sqref="O681">
    <cfRule type="containsText" dxfId="1365" priority="1366" operator="containsText" text="R">
      <formula>NOT(ISERROR(SEARCH("R",O681)))</formula>
    </cfRule>
  </conditionalFormatting>
  <conditionalFormatting sqref="P681:Q681">
    <cfRule type="containsText" dxfId="1364" priority="1365" operator="containsText" text="R">
      <formula>NOT(ISERROR(SEARCH("R",P681)))</formula>
    </cfRule>
  </conditionalFormatting>
  <conditionalFormatting sqref="K683:Q683 K684:L684">
    <cfRule type="containsText" dxfId="1363" priority="1364" operator="containsText" text="R">
      <formula>NOT(ISERROR(SEARCH("R",K683)))</formula>
    </cfRule>
  </conditionalFormatting>
  <conditionalFormatting sqref="M684">
    <cfRule type="containsText" dxfId="1362" priority="1363" operator="containsText" text="R">
      <formula>NOT(ISERROR(SEARCH("R",M684)))</formula>
    </cfRule>
  </conditionalFormatting>
  <conditionalFormatting sqref="N684">
    <cfRule type="containsText" dxfId="1361" priority="1362" operator="containsText" text="R">
      <formula>NOT(ISERROR(SEARCH("R",N684)))</formula>
    </cfRule>
  </conditionalFormatting>
  <conditionalFormatting sqref="O684">
    <cfRule type="containsText" dxfId="1360" priority="1361" operator="containsText" text="R">
      <formula>NOT(ISERROR(SEARCH("R",O684)))</formula>
    </cfRule>
  </conditionalFormatting>
  <conditionalFormatting sqref="P684:Q684">
    <cfRule type="containsText" dxfId="1359" priority="1360" operator="containsText" text="R">
      <formula>NOT(ISERROR(SEARCH("R",P684)))</formula>
    </cfRule>
  </conditionalFormatting>
  <conditionalFormatting sqref="K687:L687">
    <cfRule type="containsText" dxfId="1358" priority="1359" operator="containsText" text="R">
      <formula>NOT(ISERROR(SEARCH("R",K687)))</formula>
    </cfRule>
  </conditionalFormatting>
  <conditionalFormatting sqref="C687:E687">
    <cfRule type="containsText" dxfId="1357" priority="1358" operator="containsText" text="R">
      <formula>NOT(ISERROR(SEARCH("R",C687)))</formula>
    </cfRule>
  </conditionalFormatting>
  <conditionalFormatting sqref="F687:I687">
    <cfRule type="containsText" dxfId="1356" priority="1357" operator="containsText" text="R">
      <formula>NOT(ISERROR(SEARCH("R",F687)))</formula>
    </cfRule>
  </conditionalFormatting>
  <conditionalFormatting sqref="M687">
    <cfRule type="containsText" dxfId="1355" priority="1356" operator="containsText" text="R">
      <formula>NOT(ISERROR(SEARCH("R",M687)))</formula>
    </cfRule>
  </conditionalFormatting>
  <conditionalFormatting sqref="N687">
    <cfRule type="containsText" dxfId="1354" priority="1355" operator="containsText" text="R">
      <formula>NOT(ISERROR(SEARCH("R",N687)))</formula>
    </cfRule>
  </conditionalFormatting>
  <conditionalFormatting sqref="O687">
    <cfRule type="containsText" dxfId="1353" priority="1354" operator="containsText" text="R">
      <formula>NOT(ISERROR(SEARCH("R",O687)))</formula>
    </cfRule>
  </conditionalFormatting>
  <conditionalFormatting sqref="P687:Q687">
    <cfRule type="containsText" dxfId="1352" priority="1353" operator="containsText" text="R">
      <formula>NOT(ISERROR(SEARCH("R",P687)))</formula>
    </cfRule>
  </conditionalFormatting>
  <conditionalFormatting sqref="K701:Q701 K711:Q711 K700:L700">
    <cfRule type="containsText" dxfId="1351" priority="1352" operator="containsText" text="R">
      <formula>NOT(ISERROR(SEARCH("R",K700)))</formula>
    </cfRule>
  </conditionalFormatting>
  <conditionalFormatting sqref="C701:I701 C711:I711 C700:E700">
    <cfRule type="containsText" dxfId="1350" priority="1351" operator="containsText" text="R">
      <formula>NOT(ISERROR(SEARCH("R",C700)))</formula>
    </cfRule>
  </conditionalFormatting>
  <conditionalFormatting sqref="K722:Q723">
    <cfRule type="containsText" dxfId="1349" priority="1350" operator="containsText" text="R">
      <formula>NOT(ISERROR(SEARCH("R",K722)))</formula>
    </cfRule>
  </conditionalFormatting>
  <conditionalFormatting sqref="C722:I723">
    <cfRule type="containsText" dxfId="1348" priority="1349" operator="containsText" text="R">
      <formula>NOT(ISERROR(SEARCH("R",C722)))</formula>
    </cfRule>
  </conditionalFormatting>
  <conditionalFormatting sqref="F700:I700">
    <cfRule type="containsText" dxfId="1347" priority="1348" operator="containsText" text="R">
      <formula>NOT(ISERROR(SEARCH("R",F700)))</formula>
    </cfRule>
  </conditionalFormatting>
  <conditionalFormatting sqref="M700">
    <cfRule type="containsText" dxfId="1346" priority="1347" operator="containsText" text="R">
      <formula>NOT(ISERROR(SEARCH("R",M700)))</formula>
    </cfRule>
  </conditionalFormatting>
  <conditionalFormatting sqref="N700">
    <cfRule type="containsText" dxfId="1345" priority="1346" operator="containsText" text="R">
      <formula>NOT(ISERROR(SEARCH("R",N700)))</formula>
    </cfRule>
  </conditionalFormatting>
  <conditionalFormatting sqref="O700">
    <cfRule type="containsText" dxfId="1344" priority="1345" operator="containsText" text="R">
      <formula>NOT(ISERROR(SEARCH("R",O700)))</formula>
    </cfRule>
  </conditionalFormatting>
  <conditionalFormatting sqref="P700:Q700">
    <cfRule type="containsText" dxfId="1343" priority="1344" operator="containsText" text="R">
      <formula>NOT(ISERROR(SEARCH("R",P700)))</formula>
    </cfRule>
  </conditionalFormatting>
  <conditionalFormatting sqref="C702:I702 K702:Q702 K704:Q704 K703:L703">
    <cfRule type="containsText" dxfId="1342" priority="1343" operator="containsText" text="R">
      <formula>NOT(ISERROR(SEARCH("R",C702)))</formula>
    </cfRule>
  </conditionalFormatting>
  <conditionalFormatting sqref="C704:I704 C703:E703">
    <cfRule type="containsText" dxfId="1341" priority="1342" operator="containsText" text="R">
      <formula>NOT(ISERROR(SEARCH("R",C703)))</formula>
    </cfRule>
  </conditionalFormatting>
  <conditionalFormatting sqref="F703:I703">
    <cfRule type="containsText" dxfId="1340" priority="1341" operator="containsText" text="R">
      <formula>NOT(ISERROR(SEARCH("R",F703)))</formula>
    </cfRule>
  </conditionalFormatting>
  <conditionalFormatting sqref="M703">
    <cfRule type="containsText" dxfId="1339" priority="1340" operator="containsText" text="R">
      <formula>NOT(ISERROR(SEARCH("R",M703)))</formula>
    </cfRule>
  </conditionalFormatting>
  <conditionalFormatting sqref="N703">
    <cfRule type="containsText" dxfId="1338" priority="1339" operator="containsText" text="R">
      <formula>NOT(ISERROR(SEARCH("R",N703)))</formula>
    </cfRule>
  </conditionalFormatting>
  <conditionalFormatting sqref="O703">
    <cfRule type="containsText" dxfId="1337" priority="1338" operator="containsText" text="R">
      <formula>NOT(ISERROR(SEARCH("R",O703)))</formula>
    </cfRule>
  </conditionalFormatting>
  <conditionalFormatting sqref="P703:Q703">
    <cfRule type="containsText" dxfId="1336" priority="1337" operator="containsText" text="R">
      <formula>NOT(ISERROR(SEARCH("R",P703)))</formula>
    </cfRule>
  </conditionalFormatting>
  <conditionalFormatting sqref="C705:I705">
    <cfRule type="containsText" dxfId="1335" priority="1336" operator="containsText" text="R">
      <formula>NOT(ISERROR(SEARCH("R",C705)))</formula>
    </cfRule>
  </conditionalFormatting>
  <conditionalFormatting sqref="C707:I707 C706:E706">
    <cfRule type="containsText" dxfId="1334" priority="1335" operator="containsText" text="R">
      <formula>NOT(ISERROR(SEARCH("R",C706)))</formula>
    </cfRule>
  </conditionalFormatting>
  <conditionalFormatting sqref="F706:I706">
    <cfRule type="containsText" dxfId="1333" priority="1334" operator="containsText" text="R">
      <formula>NOT(ISERROR(SEARCH("R",F706)))</formula>
    </cfRule>
  </conditionalFormatting>
  <conditionalFormatting sqref="C708:I708">
    <cfRule type="containsText" dxfId="1332" priority="1333" operator="containsText" text="R">
      <formula>NOT(ISERROR(SEARCH("R",C708)))</formula>
    </cfRule>
  </conditionalFormatting>
  <conditionalFormatting sqref="C710:I710 C709:E709">
    <cfRule type="containsText" dxfId="1331" priority="1332" operator="containsText" text="R">
      <formula>NOT(ISERROR(SEARCH("R",C709)))</formula>
    </cfRule>
  </conditionalFormatting>
  <conditionalFormatting sqref="F709:I709">
    <cfRule type="containsText" dxfId="1330" priority="1331" operator="containsText" text="R">
      <formula>NOT(ISERROR(SEARCH("R",F709)))</formula>
    </cfRule>
  </conditionalFormatting>
  <conditionalFormatting sqref="K705:Q705 K707:Q707 K706:L706">
    <cfRule type="containsText" dxfId="1329" priority="1330" operator="containsText" text="R">
      <formula>NOT(ISERROR(SEARCH("R",K705)))</formula>
    </cfRule>
  </conditionalFormatting>
  <conditionalFormatting sqref="M706">
    <cfRule type="containsText" dxfId="1328" priority="1329" operator="containsText" text="R">
      <formula>NOT(ISERROR(SEARCH("R",M706)))</formula>
    </cfRule>
  </conditionalFormatting>
  <conditionalFormatting sqref="N706">
    <cfRule type="containsText" dxfId="1327" priority="1328" operator="containsText" text="R">
      <formula>NOT(ISERROR(SEARCH("R",N706)))</formula>
    </cfRule>
  </conditionalFormatting>
  <conditionalFormatting sqref="O706">
    <cfRule type="containsText" dxfId="1326" priority="1327" operator="containsText" text="R">
      <formula>NOT(ISERROR(SEARCH("R",O706)))</formula>
    </cfRule>
  </conditionalFormatting>
  <conditionalFormatting sqref="P706:Q706">
    <cfRule type="containsText" dxfId="1325" priority="1326" operator="containsText" text="R">
      <formula>NOT(ISERROR(SEARCH("R",P706)))</formula>
    </cfRule>
  </conditionalFormatting>
  <conditionalFormatting sqref="K708:Q708 K710:Q710 K709:L709">
    <cfRule type="containsText" dxfId="1324" priority="1325" operator="containsText" text="R">
      <formula>NOT(ISERROR(SEARCH("R",K708)))</formula>
    </cfRule>
  </conditionalFormatting>
  <conditionalFormatting sqref="M709">
    <cfRule type="containsText" dxfId="1323" priority="1324" operator="containsText" text="R">
      <formula>NOT(ISERROR(SEARCH("R",M709)))</formula>
    </cfRule>
  </conditionalFormatting>
  <conditionalFormatting sqref="N709">
    <cfRule type="containsText" dxfId="1322" priority="1323" operator="containsText" text="R">
      <formula>NOT(ISERROR(SEARCH("R",N709)))</formula>
    </cfRule>
  </conditionalFormatting>
  <conditionalFormatting sqref="O709">
    <cfRule type="containsText" dxfId="1321" priority="1322" operator="containsText" text="R">
      <formula>NOT(ISERROR(SEARCH("R",O709)))</formula>
    </cfRule>
  </conditionalFormatting>
  <conditionalFormatting sqref="P709:Q709">
    <cfRule type="containsText" dxfId="1320" priority="1321" operator="containsText" text="R">
      <formula>NOT(ISERROR(SEARCH("R",P709)))</formula>
    </cfRule>
  </conditionalFormatting>
  <conditionalFormatting sqref="K713:Q713 K712:L712">
    <cfRule type="containsText" dxfId="1319" priority="1320" operator="containsText" text="R">
      <formula>NOT(ISERROR(SEARCH("R",K712)))</formula>
    </cfRule>
  </conditionalFormatting>
  <conditionalFormatting sqref="C713:I713 C712:E712">
    <cfRule type="containsText" dxfId="1318" priority="1319" operator="containsText" text="R">
      <formula>NOT(ISERROR(SEARCH("R",C712)))</formula>
    </cfRule>
  </conditionalFormatting>
  <conditionalFormatting sqref="F712:I712">
    <cfRule type="containsText" dxfId="1317" priority="1318" operator="containsText" text="R">
      <formula>NOT(ISERROR(SEARCH("R",F712)))</formula>
    </cfRule>
  </conditionalFormatting>
  <conditionalFormatting sqref="M712">
    <cfRule type="containsText" dxfId="1316" priority="1317" operator="containsText" text="R">
      <formula>NOT(ISERROR(SEARCH("R",M712)))</formula>
    </cfRule>
  </conditionalFormatting>
  <conditionalFormatting sqref="N712">
    <cfRule type="containsText" dxfId="1315" priority="1316" operator="containsText" text="R">
      <formula>NOT(ISERROR(SEARCH("R",N712)))</formula>
    </cfRule>
  </conditionalFormatting>
  <conditionalFormatting sqref="O712">
    <cfRule type="containsText" dxfId="1314" priority="1315" operator="containsText" text="R">
      <formula>NOT(ISERROR(SEARCH("R",O712)))</formula>
    </cfRule>
  </conditionalFormatting>
  <conditionalFormatting sqref="P712:Q712">
    <cfRule type="containsText" dxfId="1313" priority="1314" operator="containsText" text="R">
      <formula>NOT(ISERROR(SEARCH("R",P712)))</formula>
    </cfRule>
  </conditionalFormatting>
  <conditionalFormatting sqref="C714:I714 K714:Q714 K716:Q716 K715:L715">
    <cfRule type="containsText" dxfId="1312" priority="1313" operator="containsText" text="R">
      <formula>NOT(ISERROR(SEARCH("R",C714)))</formula>
    </cfRule>
  </conditionalFormatting>
  <conditionalFormatting sqref="C716:I716 C715:E715">
    <cfRule type="containsText" dxfId="1311" priority="1312" operator="containsText" text="R">
      <formula>NOT(ISERROR(SEARCH("R",C715)))</formula>
    </cfRule>
  </conditionalFormatting>
  <conditionalFormatting sqref="F715:I715">
    <cfRule type="containsText" dxfId="1310" priority="1311" operator="containsText" text="R">
      <formula>NOT(ISERROR(SEARCH("R",F715)))</formula>
    </cfRule>
  </conditionalFormatting>
  <conditionalFormatting sqref="M715">
    <cfRule type="containsText" dxfId="1309" priority="1310" operator="containsText" text="R">
      <formula>NOT(ISERROR(SEARCH("R",M715)))</formula>
    </cfRule>
  </conditionalFormatting>
  <conditionalFormatting sqref="N715">
    <cfRule type="containsText" dxfId="1308" priority="1309" operator="containsText" text="R">
      <formula>NOT(ISERROR(SEARCH("R",N715)))</formula>
    </cfRule>
  </conditionalFormatting>
  <conditionalFormatting sqref="O715">
    <cfRule type="containsText" dxfId="1307" priority="1308" operator="containsText" text="R">
      <formula>NOT(ISERROR(SEARCH("R",O715)))</formula>
    </cfRule>
  </conditionalFormatting>
  <conditionalFormatting sqref="P715:Q715">
    <cfRule type="containsText" dxfId="1306" priority="1307" operator="containsText" text="R">
      <formula>NOT(ISERROR(SEARCH("R",P715)))</formula>
    </cfRule>
  </conditionalFormatting>
  <conditionalFormatting sqref="C717:I717">
    <cfRule type="containsText" dxfId="1305" priority="1306" operator="containsText" text="R">
      <formula>NOT(ISERROR(SEARCH("R",C717)))</formula>
    </cfRule>
  </conditionalFormatting>
  <conditionalFormatting sqref="C719:I719 C718:E718">
    <cfRule type="containsText" dxfId="1304" priority="1305" operator="containsText" text="R">
      <formula>NOT(ISERROR(SEARCH("R",C718)))</formula>
    </cfRule>
  </conditionalFormatting>
  <conditionalFormatting sqref="F718:I718">
    <cfRule type="containsText" dxfId="1303" priority="1304" operator="containsText" text="R">
      <formula>NOT(ISERROR(SEARCH("R",F718)))</formula>
    </cfRule>
  </conditionalFormatting>
  <conditionalFormatting sqref="C720:I720">
    <cfRule type="containsText" dxfId="1302" priority="1303" operator="containsText" text="R">
      <formula>NOT(ISERROR(SEARCH("R",C720)))</formula>
    </cfRule>
  </conditionalFormatting>
  <conditionalFormatting sqref="C721:E721">
    <cfRule type="containsText" dxfId="1301" priority="1302" operator="containsText" text="R">
      <formula>NOT(ISERROR(SEARCH("R",C721)))</formula>
    </cfRule>
  </conditionalFormatting>
  <conditionalFormatting sqref="F721:I721">
    <cfRule type="containsText" dxfId="1300" priority="1301" operator="containsText" text="R">
      <formula>NOT(ISERROR(SEARCH("R",F721)))</formula>
    </cfRule>
  </conditionalFormatting>
  <conditionalFormatting sqref="K717:Q717 K719:Q719 K718:L718">
    <cfRule type="containsText" dxfId="1299" priority="1300" operator="containsText" text="R">
      <formula>NOT(ISERROR(SEARCH("R",K717)))</formula>
    </cfRule>
  </conditionalFormatting>
  <conditionalFormatting sqref="M718">
    <cfRule type="containsText" dxfId="1298" priority="1299" operator="containsText" text="R">
      <formula>NOT(ISERROR(SEARCH("R",M718)))</formula>
    </cfRule>
  </conditionalFormatting>
  <conditionalFormatting sqref="N718">
    <cfRule type="containsText" dxfId="1297" priority="1298" operator="containsText" text="R">
      <formula>NOT(ISERROR(SEARCH("R",N718)))</formula>
    </cfRule>
  </conditionalFormatting>
  <conditionalFormatting sqref="O718">
    <cfRule type="containsText" dxfId="1296" priority="1297" operator="containsText" text="R">
      <formula>NOT(ISERROR(SEARCH("R",O718)))</formula>
    </cfRule>
  </conditionalFormatting>
  <conditionalFormatting sqref="P718:Q718">
    <cfRule type="containsText" dxfId="1295" priority="1296" operator="containsText" text="R">
      <formula>NOT(ISERROR(SEARCH("R",P718)))</formula>
    </cfRule>
  </conditionalFormatting>
  <conditionalFormatting sqref="K720:Q720 K721:L721">
    <cfRule type="containsText" dxfId="1294" priority="1295" operator="containsText" text="R">
      <formula>NOT(ISERROR(SEARCH("R",K720)))</formula>
    </cfRule>
  </conditionalFormatting>
  <conditionalFormatting sqref="M721">
    <cfRule type="containsText" dxfId="1293" priority="1294" operator="containsText" text="R">
      <formula>NOT(ISERROR(SEARCH("R",M721)))</formula>
    </cfRule>
  </conditionalFormatting>
  <conditionalFormatting sqref="N721">
    <cfRule type="containsText" dxfId="1292" priority="1293" operator="containsText" text="R">
      <formula>NOT(ISERROR(SEARCH("R",N721)))</formula>
    </cfRule>
  </conditionalFormatting>
  <conditionalFormatting sqref="O721">
    <cfRule type="containsText" dxfId="1291" priority="1292" operator="containsText" text="R">
      <formula>NOT(ISERROR(SEARCH("R",O721)))</formula>
    </cfRule>
  </conditionalFormatting>
  <conditionalFormatting sqref="P721:Q721">
    <cfRule type="containsText" dxfId="1290" priority="1291" operator="containsText" text="R">
      <formula>NOT(ISERROR(SEARCH("R",P721)))</formula>
    </cfRule>
  </conditionalFormatting>
  <conditionalFormatting sqref="K724:L724">
    <cfRule type="containsText" dxfId="1289" priority="1290" operator="containsText" text="R">
      <formula>NOT(ISERROR(SEARCH("R",K724)))</formula>
    </cfRule>
  </conditionalFormatting>
  <conditionalFormatting sqref="C724:E724">
    <cfRule type="containsText" dxfId="1288" priority="1289" operator="containsText" text="R">
      <formula>NOT(ISERROR(SEARCH("R",C724)))</formula>
    </cfRule>
  </conditionalFormatting>
  <conditionalFormatting sqref="F724:I724">
    <cfRule type="containsText" dxfId="1287" priority="1288" operator="containsText" text="R">
      <formula>NOT(ISERROR(SEARCH("R",F724)))</formula>
    </cfRule>
  </conditionalFormatting>
  <conditionalFormatting sqref="M724">
    <cfRule type="containsText" dxfId="1286" priority="1287" operator="containsText" text="R">
      <formula>NOT(ISERROR(SEARCH("R",M724)))</formula>
    </cfRule>
  </conditionalFormatting>
  <conditionalFormatting sqref="N724">
    <cfRule type="containsText" dxfId="1285" priority="1286" operator="containsText" text="R">
      <formula>NOT(ISERROR(SEARCH("R",N724)))</formula>
    </cfRule>
  </conditionalFormatting>
  <conditionalFormatting sqref="O724">
    <cfRule type="containsText" dxfId="1284" priority="1285" operator="containsText" text="R">
      <formula>NOT(ISERROR(SEARCH("R",O724)))</formula>
    </cfRule>
  </conditionalFormatting>
  <conditionalFormatting sqref="P724:Q724">
    <cfRule type="containsText" dxfId="1283" priority="1284" operator="containsText" text="R">
      <formula>NOT(ISERROR(SEARCH("R",P724)))</formula>
    </cfRule>
  </conditionalFormatting>
  <conditionalFormatting sqref="K728:Q728 K738:Q738 K727:L727">
    <cfRule type="containsText" dxfId="1282" priority="1283" operator="containsText" text="R">
      <formula>NOT(ISERROR(SEARCH("R",K727)))</formula>
    </cfRule>
  </conditionalFormatting>
  <conditionalFormatting sqref="C728:I728 C738:I738 C727:E727">
    <cfRule type="containsText" dxfId="1281" priority="1282" operator="containsText" text="R">
      <formula>NOT(ISERROR(SEARCH("R",C727)))</formula>
    </cfRule>
  </conditionalFormatting>
  <conditionalFormatting sqref="K749:Q750">
    <cfRule type="containsText" dxfId="1280" priority="1281" operator="containsText" text="R">
      <formula>NOT(ISERROR(SEARCH("R",K749)))</formula>
    </cfRule>
  </conditionalFormatting>
  <conditionalFormatting sqref="C749:I750">
    <cfRule type="containsText" dxfId="1279" priority="1280" operator="containsText" text="R">
      <formula>NOT(ISERROR(SEARCH("R",C749)))</formula>
    </cfRule>
  </conditionalFormatting>
  <conditionalFormatting sqref="F727:I727">
    <cfRule type="containsText" dxfId="1278" priority="1279" operator="containsText" text="R">
      <formula>NOT(ISERROR(SEARCH("R",F727)))</formula>
    </cfRule>
  </conditionalFormatting>
  <conditionalFormatting sqref="M727">
    <cfRule type="containsText" dxfId="1277" priority="1278" operator="containsText" text="R">
      <formula>NOT(ISERROR(SEARCH("R",M727)))</formula>
    </cfRule>
  </conditionalFormatting>
  <conditionalFormatting sqref="N727">
    <cfRule type="containsText" dxfId="1276" priority="1277" operator="containsText" text="R">
      <formula>NOT(ISERROR(SEARCH("R",N727)))</formula>
    </cfRule>
  </conditionalFormatting>
  <conditionalFormatting sqref="O727">
    <cfRule type="containsText" dxfId="1275" priority="1276" operator="containsText" text="R">
      <formula>NOT(ISERROR(SEARCH("R",O727)))</formula>
    </cfRule>
  </conditionalFormatting>
  <conditionalFormatting sqref="P727:Q727">
    <cfRule type="containsText" dxfId="1274" priority="1275" operator="containsText" text="R">
      <formula>NOT(ISERROR(SEARCH("R",P727)))</formula>
    </cfRule>
  </conditionalFormatting>
  <conditionalFormatting sqref="C729:I729 K729:Q729 K731:Q731 K730:L730">
    <cfRule type="containsText" dxfId="1273" priority="1274" operator="containsText" text="R">
      <formula>NOT(ISERROR(SEARCH("R",C729)))</formula>
    </cfRule>
  </conditionalFormatting>
  <conditionalFormatting sqref="C731:I731 C730:E730">
    <cfRule type="containsText" dxfId="1272" priority="1273" operator="containsText" text="R">
      <formula>NOT(ISERROR(SEARCH("R",C730)))</formula>
    </cfRule>
  </conditionalFormatting>
  <conditionalFormatting sqref="F730:I730">
    <cfRule type="containsText" dxfId="1271" priority="1272" operator="containsText" text="R">
      <formula>NOT(ISERROR(SEARCH("R",F730)))</formula>
    </cfRule>
  </conditionalFormatting>
  <conditionalFormatting sqref="M730">
    <cfRule type="containsText" dxfId="1270" priority="1271" operator="containsText" text="R">
      <formula>NOT(ISERROR(SEARCH("R",M730)))</formula>
    </cfRule>
  </conditionalFormatting>
  <conditionalFormatting sqref="N730">
    <cfRule type="containsText" dxfId="1269" priority="1270" operator="containsText" text="R">
      <formula>NOT(ISERROR(SEARCH("R",N730)))</formula>
    </cfRule>
  </conditionalFormatting>
  <conditionalFormatting sqref="O730">
    <cfRule type="containsText" dxfId="1268" priority="1269" operator="containsText" text="R">
      <formula>NOT(ISERROR(SEARCH("R",O730)))</formula>
    </cfRule>
  </conditionalFormatting>
  <conditionalFormatting sqref="P730:Q730">
    <cfRule type="containsText" dxfId="1267" priority="1268" operator="containsText" text="R">
      <formula>NOT(ISERROR(SEARCH("R",P730)))</formula>
    </cfRule>
  </conditionalFormatting>
  <conditionalFormatting sqref="C732:I732">
    <cfRule type="containsText" dxfId="1266" priority="1267" operator="containsText" text="R">
      <formula>NOT(ISERROR(SEARCH("R",C732)))</formula>
    </cfRule>
  </conditionalFormatting>
  <conditionalFormatting sqref="C734:I734 C733:E733">
    <cfRule type="containsText" dxfId="1265" priority="1266" operator="containsText" text="R">
      <formula>NOT(ISERROR(SEARCH("R",C733)))</formula>
    </cfRule>
  </conditionalFormatting>
  <conditionalFormatting sqref="F733:I733">
    <cfRule type="containsText" dxfId="1264" priority="1265" operator="containsText" text="R">
      <formula>NOT(ISERROR(SEARCH("R",F733)))</formula>
    </cfRule>
  </conditionalFormatting>
  <conditionalFormatting sqref="C735:I735">
    <cfRule type="containsText" dxfId="1263" priority="1264" operator="containsText" text="R">
      <formula>NOT(ISERROR(SEARCH("R",C735)))</formula>
    </cfRule>
  </conditionalFormatting>
  <conditionalFormatting sqref="C737:I737 C736:E736">
    <cfRule type="containsText" dxfId="1262" priority="1263" operator="containsText" text="R">
      <formula>NOT(ISERROR(SEARCH("R",C736)))</formula>
    </cfRule>
  </conditionalFormatting>
  <conditionalFormatting sqref="F736:I736">
    <cfRule type="containsText" dxfId="1261" priority="1262" operator="containsText" text="R">
      <formula>NOT(ISERROR(SEARCH("R",F736)))</formula>
    </cfRule>
  </conditionalFormatting>
  <conditionalFormatting sqref="K732:Q732 K734:Q734 K733:L733">
    <cfRule type="containsText" dxfId="1260" priority="1261" operator="containsText" text="R">
      <formula>NOT(ISERROR(SEARCH("R",K732)))</formula>
    </cfRule>
  </conditionalFormatting>
  <conditionalFormatting sqref="M733">
    <cfRule type="containsText" dxfId="1259" priority="1260" operator="containsText" text="R">
      <formula>NOT(ISERROR(SEARCH("R",M733)))</formula>
    </cfRule>
  </conditionalFormatting>
  <conditionalFormatting sqref="N733">
    <cfRule type="containsText" dxfId="1258" priority="1259" operator="containsText" text="R">
      <formula>NOT(ISERROR(SEARCH("R",N733)))</formula>
    </cfRule>
  </conditionalFormatting>
  <conditionalFormatting sqref="O733">
    <cfRule type="containsText" dxfId="1257" priority="1258" operator="containsText" text="R">
      <formula>NOT(ISERROR(SEARCH("R",O733)))</formula>
    </cfRule>
  </conditionalFormatting>
  <conditionalFormatting sqref="P733:Q733">
    <cfRule type="containsText" dxfId="1256" priority="1257" operator="containsText" text="R">
      <formula>NOT(ISERROR(SEARCH("R",P733)))</formula>
    </cfRule>
  </conditionalFormatting>
  <conditionalFormatting sqref="K735:Q735 K737:Q737 K736:L736">
    <cfRule type="containsText" dxfId="1255" priority="1256" operator="containsText" text="R">
      <formula>NOT(ISERROR(SEARCH("R",K735)))</formula>
    </cfRule>
  </conditionalFormatting>
  <conditionalFormatting sqref="M736">
    <cfRule type="containsText" dxfId="1254" priority="1255" operator="containsText" text="R">
      <formula>NOT(ISERROR(SEARCH("R",M736)))</formula>
    </cfRule>
  </conditionalFormatting>
  <conditionalFormatting sqref="N736">
    <cfRule type="containsText" dxfId="1253" priority="1254" operator="containsText" text="R">
      <formula>NOT(ISERROR(SEARCH("R",N736)))</formula>
    </cfRule>
  </conditionalFormatting>
  <conditionalFormatting sqref="O736">
    <cfRule type="containsText" dxfId="1252" priority="1253" operator="containsText" text="R">
      <formula>NOT(ISERROR(SEARCH("R",O736)))</formula>
    </cfRule>
  </conditionalFormatting>
  <conditionalFormatting sqref="P736:Q736">
    <cfRule type="containsText" dxfId="1251" priority="1252" operator="containsText" text="R">
      <formula>NOT(ISERROR(SEARCH("R",P736)))</formula>
    </cfRule>
  </conditionalFormatting>
  <conditionalFormatting sqref="K740:Q740 K739:L739">
    <cfRule type="containsText" dxfId="1250" priority="1251" operator="containsText" text="R">
      <formula>NOT(ISERROR(SEARCH("R",K739)))</formula>
    </cfRule>
  </conditionalFormatting>
  <conditionalFormatting sqref="C740:I740 C739:E739">
    <cfRule type="containsText" dxfId="1249" priority="1250" operator="containsText" text="R">
      <formula>NOT(ISERROR(SEARCH("R",C739)))</formula>
    </cfRule>
  </conditionalFormatting>
  <conditionalFormatting sqref="F739:I739">
    <cfRule type="containsText" dxfId="1248" priority="1249" operator="containsText" text="R">
      <formula>NOT(ISERROR(SEARCH("R",F739)))</formula>
    </cfRule>
  </conditionalFormatting>
  <conditionalFormatting sqref="M739">
    <cfRule type="containsText" dxfId="1247" priority="1248" operator="containsText" text="R">
      <formula>NOT(ISERROR(SEARCH("R",M739)))</formula>
    </cfRule>
  </conditionalFormatting>
  <conditionalFormatting sqref="N739">
    <cfRule type="containsText" dxfId="1246" priority="1247" operator="containsText" text="R">
      <formula>NOT(ISERROR(SEARCH("R",N739)))</formula>
    </cfRule>
  </conditionalFormatting>
  <conditionalFormatting sqref="O739">
    <cfRule type="containsText" dxfId="1245" priority="1246" operator="containsText" text="R">
      <formula>NOT(ISERROR(SEARCH("R",O739)))</formula>
    </cfRule>
  </conditionalFormatting>
  <conditionalFormatting sqref="P739:Q739">
    <cfRule type="containsText" dxfId="1244" priority="1245" operator="containsText" text="R">
      <formula>NOT(ISERROR(SEARCH("R",P739)))</formula>
    </cfRule>
  </conditionalFormatting>
  <conditionalFormatting sqref="C741:I741 K741:Q741 K743:Q743 K742:L742">
    <cfRule type="containsText" dxfId="1243" priority="1244" operator="containsText" text="R">
      <formula>NOT(ISERROR(SEARCH("R",C741)))</formula>
    </cfRule>
  </conditionalFormatting>
  <conditionalFormatting sqref="C743:I743 C742:E742">
    <cfRule type="containsText" dxfId="1242" priority="1243" operator="containsText" text="R">
      <formula>NOT(ISERROR(SEARCH("R",C742)))</formula>
    </cfRule>
  </conditionalFormatting>
  <conditionalFormatting sqref="F742:I742">
    <cfRule type="containsText" dxfId="1241" priority="1242" operator="containsText" text="R">
      <formula>NOT(ISERROR(SEARCH("R",F742)))</formula>
    </cfRule>
  </conditionalFormatting>
  <conditionalFormatting sqref="M742">
    <cfRule type="containsText" dxfId="1240" priority="1241" operator="containsText" text="R">
      <formula>NOT(ISERROR(SEARCH("R",M742)))</formula>
    </cfRule>
  </conditionalFormatting>
  <conditionalFormatting sqref="N742">
    <cfRule type="containsText" dxfId="1239" priority="1240" operator="containsText" text="R">
      <formula>NOT(ISERROR(SEARCH("R",N742)))</formula>
    </cfRule>
  </conditionalFormatting>
  <conditionalFormatting sqref="O742">
    <cfRule type="containsText" dxfId="1238" priority="1239" operator="containsText" text="R">
      <formula>NOT(ISERROR(SEARCH("R",O742)))</formula>
    </cfRule>
  </conditionalFormatting>
  <conditionalFormatting sqref="P742:Q742">
    <cfRule type="containsText" dxfId="1237" priority="1238" operator="containsText" text="R">
      <formula>NOT(ISERROR(SEARCH("R",P742)))</formula>
    </cfRule>
  </conditionalFormatting>
  <conditionalFormatting sqref="C744:I744">
    <cfRule type="containsText" dxfId="1236" priority="1237" operator="containsText" text="R">
      <formula>NOT(ISERROR(SEARCH("R",C744)))</formula>
    </cfRule>
  </conditionalFormatting>
  <conditionalFormatting sqref="C746:I746 C745:E745">
    <cfRule type="containsText" dxfId="1235" priority="1236" operator="containsText" text="R">
      <formula>NOT(ISERROR(SEARCH("R",C745)))</formula>
    </cfRule>
  </conditionalFormatting>
  <conditionalFormatting sqref="F745:I745">
    <cfRule type="containsText" dxfId="1234" priority="1235" operator="containsText" text="R">
      <formula>NOT(ISERROR(SEARCH("R",F745)))</formula>
    </cfRule>
  </conditionalFormatting>
  <conditionalFormatting sqref="C747:I747">
    <cfRule type="containsText" dxfId="1233" priority="1234" operator="containsText" text="R">
      <formula>NOT(ISERROR(SEARCH("R",C747)))</formula>
    </cfRule>
  </conditionalFormatting>
  <conditionalFormatting sqref="C748:E748">
    <cfRule type="containsText" dxfId="1232" priority="1233" operator="containsText" text="R">
      <formula>NOT(ISERROR(SEARCH("R",C748)))</formula>
    </cfRule>
  </conditionalFormatting>
  <conditionalFormatting sqref="F748:I748">
    <cfRule type="containsText" dxfId="1231" priority="1232" operator="containsText" text="R">
      <formula>NOT(ISERROR(SEARCH("R",F748)))</formula>
    </cfRule>
  </conditionalFormatting>
  <conditionalFormatting sqref="K744:Q744 K746:Q746 K745:L745">
    <cfRule type="containsText" dxfId="1230" priority="1231" operator="containsText" text="R">
      <formula>NOT(ISERROR(SEARCH("R",K744)))</formula>
    </cfRule>
  </conditionalFormatting>
  <conditionalFormatting sqref="M745">
    <cfRule type="containsText" dxfId="1229" priority="1230" operator="containsText" text="R">
      <formula>NOT(ISERROR(SEARCH("R",M745)))</formula>
    </cfRule>
  </conditionalFormatting>
  <conditionalFormatting sqref="N745">
    <cfRule type="containsText" dxfId="1228" priority="1229" operator="containsText" text="R">
      <formula>NOT(ISERROR(SEARCH("R",N745)))</formula>
    </cfRule>
  </conditionalFormatting>
  <conditionalFormatting sqref="O745">
    <cfRule type="containsText" dxfId="1227" priority="1228" operator="containsText" text="R">
      <formula>NOT(ISERROR(SEARCH("R",O745)))</formula>
    </cfRule>
  </conditionalFormatting>
  <conditionalFormatting sqref="P745:Q745">
    <cfRule type="containsText" dxfId="1226" priority="1227" operator="containsText" text="R">
      <formula>NOT(ISERROR(SEARCH("R",P745)))</formula>
    </cfRule>
  </conditionalFormatting>
  <conditionalFormatting sqref="K747:Q747 K748:L748">
    <cfRule type="containsText" dxfId="1225" priority="1226" operator="containsText" text="R">
      <formula>NOT(ISERROR(SEARCH("R",K747)))</formula>
    </cfRule>
  </conditionalFormatting>
  <conditionalFormatting sqref="M748">
    <cfRule type="containsText" dxfId="1224" priority="1225" operator="containsText" text="R">
      <formula>NOT(ISERROR(SEARCH("R",M748)))</formula>
    </cfRule>
  </conditionalFormatting>
  <conditionalFormatting sqref="N748">
    <cfRule type="containsText" dxfId="1223" priority="1224" operator="containsText" text="R">
      <formula>NOT(ISERROR(SEARCH("R",N748)))</formula>
    </cfRule>
  </conditionalFormatting>
  <conditionalFormatting sqref="O748">
    <cfRule type="containsText" dxfId="1222" priority="1223" operator="containsText" text="R">
      <formula>NOT(ISERROR(SEARCH("R",O748)))</formula>
    </cfRule>
  </conditionalFormatting>
  <conditionalFormatting sqref="P748:Q748">
    <cfRule type="containsText" dxfId="1221" priority="1222" operator="containsText" text="R">
      <formula>NOT(ISERROR(SEARCH("R",P748)))</formula>
    </cfRule>
  </conditionalFormatting>
  <conditionalFormatting sqref="K751:L751">
    <cfRule type="containsText" dxfId="1220" priority="1221" operator="containsText" text="R">
      <formula>NOT(ISERROR(SEARCH("R",K751)))</formula>
    </cfRule>
  </conditionalFormatting>
  <conditionalFormatting sqref="C751:E751">
    <cfRule type="containsText" dxfId="1219" priority="1220" operator="containsText" text="R">
      <formula>NOT(ISERROR(SEARCH("R",C751)))</formula>
    </cfRule>
  </conditionalFormatting>
  <conditionalFormatting sqref="F751:I751">
    <cfRule type="containsText" dxfId="1218" priority="1219" operator="containsText" text="R">
      <formula>NOT(ISERROR(SEARCH("R",F751)))</formula>
    </cfRule>
  </conditionalFormatting>
  <conditionalFormatting sqref="M751">
    <cfRule type="containsText" dxfId="1217" priority="1218" operator="containsText" text="R">
      <formula>NOT(ISERROR(SEARCH("R",M751)))</formula>
    </cfRule>
  </conditionalFormatting>
  <conditionalFormatting sqref="N751">
    <cfRule type="containsText" dxfId="1216" priority="1217" operator="containsText" text="R">
      <formula>NOT(ISERROR(SEARCH("R",N751)))</formula>
    </cfRule>
  </conditionalFormatting>
  <conditionalFormatting sqref="O751">
    <cfRule type="containsText" dxfId="1215" priority="1216" operator="containsText" text="R">
      <formula>NOT(ISERROR(SEARCH("R",O751)))</formula>
    </cfRule>
  </conditionalFormatting>
  <conditionalFormatting sqref="P751:Q751">
    <cfRule type="containsText" dxfId="1214" priority="1215" operator="containsText" text="R">
      <formula>NOT(ISERROR(SEARCH("R",P751)))</formula>
    </cfRule>
  </conditionalFormatting>
  <conditionalFormatting sqref="K758:Q758 K768:Q768 K757:L757">
    <cfRule type="containsText" dxfId="1213" priority="1214" operator="containsText" text="R">
      <formula>NOT(ISERROR(SEARCH("R",K757)))</formula>
    </cfRule>
  </conditionalFormatting>
  <conditionalFormatting sqref="C758:I758 C768:I768 C757:E757">
    <cfRule type="containsText" dxfId="1212" priority="1213" operator="containsText" text="R">
      <formula>NOT(ISERROR(SEARCH("R",C757)))</formula>
    </cfRule>
  </conditionalFormatting>
  <conditionalFormatting sqref="K779:Q780">
    <cfRule type="containsText" dxfId="1211" priority="1212" operator="containsText" text="R">
      <formula>NOT(ISERROR(SEARCH("R",K779)))</formula>
    </cfRule>
  </conditionalFormatting>
  <conditionalFormatting sqref="C779:I780">
    <cfRule type="containsText" dxfId="1210" priority="1211" operator="containsText" text="R">
      <formula>NOT(ISERROR(SEARCH("R",C779)))</formula>
    </cfRule>
  </conditionalFormatting>
  <conditionalFormatting sqref="F757:I757">
    <cfRule type="containsText" dxfId="1209" priority="1210" operator="containsText" text="R">
      <formula>NOT(ISERROR(SEARCH("R",F757)))</formula>
    </cfRule>
  </conditionalFormatting>
  <conditionalFormatting sqref="M757">
    <cfRule type="containsText" dxfId="1208" priority="1209" operator="containsText" text="R">
      <formula>NOT(ISERROR(SEARCH("R",M757)))</formula>
    </cfRule>
  </conditionalFormatting>
  <conditionalFormatting sqref="N757">
    <cfRule type="containsText" dxfId="1207" priority="1208" operator="containsText" text="R">
      <formula>NOT(ISERROR(SEARCH("R",N757)))</formula>
    </cfRule>
  </conditionalFormatting>
  <conditionalFormatting sqref="O757">
    <cfRule type="containsText" dxfId="1206" priority="1207" operator="containsText" text="R">
      <formula>NOT(ISERROR(SEARCH("R",O757)))</formula>
    </cfRule>
  </conditionalFormatting>
  <conditionalFormatting sqref="P757:Q757">
    <cfRule type="containsText" dxfId="1205" priority="1206" operator="containsText" text="R">
      <formula>NOT(ISERROR(SEARCH("R",P757)))</formula>
    </cfRule>
  </conditionalFormatting>
  <conditionalFormatting sqref="C759:I759 K759:Q759 K761:Q761 K760:L760">
    <cfRule type="containsText" dxfId="1204" priority="1205" operator="containsText" text="R">
      <formula>NOT(ISERROR(SEARCH("R",C759)))</formula>
    </cfRule>
  </conditionalFormatting>
  <conditionalFormatting sqref="C761:I761 C760:E760">
    <cfRule type="containsText" dxfId="1203" priority="1204" operator="containsText" text="R">
      <formula>NOT(ISERROR(SEARCH("R",C760)))</formula>
    </cfRule>
  </conditionalFormatting>
  <conditionalFormatting sqref="F760:I760">
    <cfRule type="containsText" dxfId="1202" priority="1203" operator="containsText" text="R">
      <formula>NOT(ISERROR(SEARCH("R",F760)))</formula>
    </cfRule>
  </conditionalFormatting>
  <conditionalFormatting sqref="M760">
    <cfRule type="containsText" dxfId="1201" priority="1202" operator="containsText" text="R">
      <formula>NOT(ISERROR(SEARCH("R",M760)))</formula>
    </cfRule>
  </conditionalFormatting>
  <conditionalFormatting sqref="N760">
    <cfRule type="containsText" dxfId="1200" priority="1201" operator="containsText" text="R">
      <formula>NOT(ISERROR(SEARCH("R",N760)))</formula>
    </cfRule>
  </conditionalFormatting>
  <conditionalFormatting sqref="O760">
    <cfRule type="containsText" dxfId="1199" priority="1200" operator="containsText" text="R">
      <formula>NOT(ISERROR(SEARCH("R",O760)))</formula>
    </cfRule>
  </conditionalFormatting>
  <conditionalFormatting sqref="P760:Q760">
    <cfRule type="containsText" dxfId="1198" priority="1199" operator="containsText" text="R">
      <formula>NOT(ISERROR(SEARCH("R",P760)))</formula>
    </cfRule>
  </conditionalFormatting>
  <conditionalFormatting sqref="C762:I762">
    <cfRule type="containsText" dxfId="1197" priority="1198" operator="containsText" text="R">
      <formula>NOT(ISERROR(SEARCH("R",C762)))</formula>
    </cfRule>
  </conditionalFormatting>
  <conditionalFormatting sqref="C764:I764 C763:E763">
    <cfRule type="containsText" dxfId="1196" priority="1197" operator="containsText" text="R">
      <formula>NOT(ISERROR(SEARCH("R",C763)))</formula>
    </cfRule>
  </conditionalFormatting>
  <conditionalFormatting sqref="F763:I763">
    <cfRule type="containsText" dxfId="1195" priority="1196" operator="containsText" text="R">
      <formula>NOT(ISERROR(SEARCH("R",F763)))</formula>
    </cfRule>
  </conditionalFormatting>
  <conditionalFormatting sqref="C765:I765">
    <cfRule type="containsText" dxfId="1194" priority="1195" operator="containsText" text="R">
      <formula>NOT(ISERROR(SEARCH("R",C765)))</formula>
    </cfRule>
  </conditionalFormatting>
  <conditionalFormatting sqref="C767:I767 C766:E766">
    <cfRule type="containsText" dxfId="1193" priority="1194" operator="containsText" text="R">
      <formula>NOT(ISERROR(SEARCH("R",C766)))</formula>
    </cfRule>
  </conditionalFormatting>
  <conditionalFormatting sqref="F766:I766">
    <cfRule type="containsText" dxfId="1192" priority="1193" operator="containsText" text="R">
      <formula>NOT(ISERROR(SEARCH("R",F766)))</formula>
    </cfRule>
  </conditionalFormatting>
  <conditionalFormatting sqref="K762:Q762 K764:Q764 K763:L763">
    <cfRule type="containsText" dxfId="1191" priority="1192" operator="containsText" text="R">
      <formula>NOT(ISERROR(SEARCH("R",K762)))</formula>
    </cfRule>
  </conditionalFormatting>
  <conditionalFormatting sqref="M763">
    <cfRule type="containsText" dxfId="1190" priority="1191" operator="containsText" text="R">
      <formula>NOT(ISERROR(SEARCH("R",M763)))</formula>
    </cfRule>
  </conditionalFormatting>
  <conditionalFormatting sqref="N763">
    <cfRule type="containsText" dxfId="1189" priority="1190" operator="containsText" text="R">
      <formula>NOT(ISERROR(SEARCH("R",N763)))</formula>
    </cfRule>
  </conditionalFormatting>
  <conditionalFormatting sqref="O763">
    <cfRule type="containsText" dxfId="1188" priority="1189" operator="containsText" text="R">
      <formula>NOT(ISERROR(SEARCH("R",O763)))</formula>
    </cfRule>
  </conditionalFormatting>
  <conditionalFormatting sqref="P763:Q763">
    <cfRule type="containsText" dxfId="1187" priority="1188" operator="containsText" text="R">
      <formula>NOT(ISERROR(SEARCH("R",P763)))</formula>
    </cfRule>
  </conditionalFormatting>
  <conditionalFormatting sqref="K765:Q765 K767:Q767 K766:L766">
    <cfRule type="containsText" dxfId="1186" priority="1187" operator="containsText" text="R">
      <formula>NOT(ISERROR(SEARCH("R",K765)))</formula>
    </cfRule>
  </conditionalFormatting>
  <conditionalFormatting sqref="M766">
    <cfRule type="containsText" dxfId="1185" priority="1186" operator="containsText" text="R">
      <formula>NOT(ISERROR(SEARCH("R",M766)))</formula>
    </cfRule>
  </conditionalFormatting>
  <conditionalFormatting sqref="N766">
    <cfRule type="containsText" dxfId="1184" priority="1185" operator="containsText" text="R">
      <formula>NOT(ISERROR(SEARCH("R",N766)))</formula>
    </cfRule>
  </conditionalFormatting>
  <conditionalFormatting sqref="O766">
    <cfRule type="containsText" dxfId="1183" priority="1184" operator="containsText" text="R">
      <formula>NOT(ISERROR(SEARCH("R",O766)))</formula>
    </cfRule>
  </conditionalFormatting>
  <conditionalFormatting sqref="P766:Q766">
    <cfRule type="containsText" dxfId="1182" priority="1183" operator="containsText" text="R">
      <formula>NOT(ISERROR(SEARCH("R",P766)))</formula>
    </cfRule>
  </conditionalFormatting>
  <conditionalFormatting sqref="K770:Q770 K769:L769">
    <cfRule type="containsText" dxfId="1181" priority="1182" operator="containsText" text="R">
      <formula>NOT(ISERROR(SEARCH("R",K769)))</formula>
    </cfRule>
  </conditionalFormatting>
  <conditionalFormatting sqref="C770:I770 C769:E769">
    <cfRule type="containsText" dxfId="1180" priority="1181" operator="containsText" text="R">
      <formula>NOT(ISERROR(SEARCH("R",C769)))</formula>
    </cfRule>
  </conditionalFormatting>
  <conditionalFormatting sqref="F769:I769">
    <cfRule type="containsText" dxfId="1179" priority="1180" operator="containsText" text="R">
      <formula>NOT(ISERROR(SEARCH("R",F769)))</formula>
    </cfRule>
  </conditionalFormatting>
  <conditionalFormatting sqref="M769">
    <cfRule type="containsText" dxfId="1178" priority="1179" operator="containsText" text="R">
      <formula>NOT(ISERROR(SEARCH("R",M769)))</formula>
    </cfRule>
  </conditionalFormatting>
  <conditionalFormatting sqref="N769">
    <cfRule type="containsText" dxfId="1177" priority="1178" operator="containsText" text="R">
      <formula>NOT(ISERROR(SEARCH("R",N769)))</formula>
    </cfRule>
  </conditionalFormatting>
  <conditionalFormatting sqref="O769">
    <cfRule type="containsText" dxfId="1176" priority="1177" operator="containsText" text="R">
      <formula>NOT(ISERROR(SEARCH("R",O769)))</formula>
    </cfRule>
  </conditionalFormatting>
  <conditionalFormatting sqref="P769:Q769">
    <cfRule type="containsText" dxfId="1175" priority="1176" operator="containsText" text="R">
      <formula>NOT(ISERROR(SEARCH("R",P769)))</formula>
    </cfRule>
  </conditionalFormatting>
  <conditionalFormatting sqref="C771:I771 K771:Q771 K773:Q773 K772:L772">
    <cfRule type="containsText" dxfId="1174" priority="1175" operator="containsText" text="R">
      <formula>NOT(ISERROR(SEARCH("R",C771)))</formula>
    </cfRule>
  </conditionalFormatting>
  <conditionalFormatting sqref="C773:I773 C772:E772">
    <cfRule type="containsText" dxfId="1173" priority="1174" operator="containsText" text="R">
      <formula>NOT(ISERROR(SEARCH("R",C772)))</formula>
    </cfRule>
  </conditionalFormatting>
  <conditionalFormatting sqref="F772:I772">
    <cfRule type="containsText" dxfId="1172" priority="1173" operator="containsText" text="R">
      <formula>NOT(ISERROR(SEARCH("R",F772)))</formula>
    </cfRule>
  </conditionalFormatting>
  <conditionalFormatting sqref="M772">
    <cfRule type="containsText" dxfId="1171" priority="1172" operator="containsText" text="R">
      <formula>NOT(ISERROR(SEARCH("R",M772)))</formula>
    </cfRule>
  </conditionalFormatting>
  <conditionalFormatting sqref="N772">
    <cfRule type="containsText" dxfId="1170" priority="1171" operator="containsText" text="R">
      <formula>NOT(ISERROR(SEARCH("R",N772)))</formula>
    </cfRule>
  </conditionalFormatting>
  <conditionalFormatting sqref="O772">
    <cfRule type="containsText" dxfId="1169" priority="1170" operator="containsText" text="R">
      <formula>NOT(ISERROR(SEARCH("R",O772)))</formula>
    </cfRule>
  </conditionalFormatting>
  <conditionalFormatting sqref="P772:Q772">
    <cfRule type="containsText" dxfId="1168" priority="1169" operator="containsText" text="R">
      <formula>NOT(ISERROR(SEARCH("R",P772)))</formula>
    </cfRule>
  </conditionalFormatting>
  <conditionalFormatting sqref="C774:I774">
    <cfRule type="containsText" dxfId="1167" priority="1168" operator="containsText" text="R">
      <formula>NOT(ISERROR(SEARCH("R",C774)))</formula>
    </cfRule>
  </conditionalFormatting>
  <conditionalFormatting sqref="C776:I776 C775:E775">
    <cfRule type="containsText" dxfId="1166" priority="1167" operator="containsText" text="R">
      <formula>NOT(ISERROR(SEARCH("R",C775)))</formula>
    </cfRule>
  </conditionalFormatting>
  <conditionalFormatting sqref="F775:I775">
    <cfRule type="containsText" dxfId="1165" priority="1166" operator="containsText" text="R">
      <formula>NOT(ISERROR(SEARCH("R",F775)))</formula>
    </cfRule>
  </conditionalFormatting>
  <conditionalFormatting sqref="C777:I777">
    <cfRule type="containsText" dxfId="1164" priority="1165" operator="containsText" text="R">
      <formula>NOT(ISERROR(SEARCH("R",C777)))</formula>
    </cfRule>
  </conditionalFormatting>
  <conditionalFormatting sqref="C778:E778">
    <cfRule type="containsText" dxfId="1163" priority="1164" operator="containsText" text="R">
      <formula>NOT(ISERROR(SEARCH("R",C778)))</formula>
    </cfRule>
  </conditionalFormatting>
  <conditionalFormatting sqref="F778:I778">
    <cfRule type="containsText" dxfId="1162" priority="1163" operator="containsText" text="R">
      <formula>NOT(ISERROR(SEARCH("R",F778)))</formula>
    </cfRule>
  </conditionalFormatting>
  <conditionalFormatting sqref="K774:Q774 K776:Q776 K775:L775">
    <cfRule type="containsText" dxfId="1161" priority="1162" operator="containsText" text="R">
      <formula>NOT(ISERROR(SEARCH("R",K774)))</formula>
    </cfRule>
  </conditionalFormatting>
  <conditionalFormatting sqref="M775">
    <cfRule type="containsText" dxfId="1160" priority="1161" operator="containsText" text="R">
      <formula>NOT(ISERROR(SEARCH("R",M775)))</formula>
    </cfRule>
  </conditionalFormatting>
  <conditionalFormatting sqref="N775">
    <cfRule type="containsText" dxfId="1159" priority="1160" operator="containsText" text="R">
      <formula>NOT(ISERROR(SEARCH("R",N775)))</formula>
    </cfRule>
  </conditionalFormatting>
  <conditionalFormatting sqref="O775">
    <cfRule type="containsText" dxfId="1158" priority="1159" operator="containsText" text="R">
      <formula>NOT(ISERROR(SEARCH("R",O775)))</formula>
    </cfRule>
  </conditionalFormatting>
  <conditionalFormatting sqref="P775:Q775">
    <cfRule type="containsText" dxfId="1157" priority="1158" operator="containsText" text="R">
      <formula>NOT(ISERROR(SEARCH("R",P775)))</formula>
    </cfRule>
  </conditionalFormatting>
  <conditionalFormatting sqref="K777:Q777 K778:L778">
    <cfRule type="containsText" dxfId="1156" priority="1157" operator="containsText" text="R">
      <formula>NOT(ISERROR(SEARCH("R",K777)))</formula>
    </cfRule>
  </conditionalFormatting>
  <conditionalFormatting sqref="M778">
    <cfRule type="containsText" dxfId="1155" priority="1156" operator="containsText" text="R">
      <formula>NOT(ISERROR(SEARCH("R",M778)))</formula>
    </cfRule>
  </conditionalFormatting>
  <conditionalFormatting sqref="N778">
    <cfRule type="containsText" dxfId="1154" priority="1155" operator="containsText" text="R">
      <formula>NOT(ISERROR(SEARCH("R",N778)))</formula>
    </cfRule>
  </conditionalFormatting>
  <conditionalFormatting sqref="O778">
    <cfRule type="containsText" dxfId="1153" priority="1154" operator="containsText" text="R">
      <formula>NOT(ISERROR(SEARCH("R",O778)))</formula>
    </cfRule>
  </conditionalFormatting>
  <conditionalFormatting sqref="P778:Q778">
    <cfRule type="containsText" dxfId="1152" priority="1153" operator="containsText" text="R">
      <formula>NOT(ISERROR(SEARCH("R",P778)))</formula>
    </cfRule>
  </conditionalFormatting>
  <conditionalFormatting sqref="K781:L781">
    <cfRule type="containsText" dxfId="1151" priority="1152" operator="containsText" text="R">
      <formula>NOT(ISERROR(SEARCH("R",K781)))</formula>
    </cfRule>
  </conditionalFormatting>
  <conditionalFormatting sqref="C781:E781">
    <cfRule type="containsText" dxfId="1150" priority="1151" operator="containsText" text="R">
      <formula>NOT(ISERROR(SEARCH("R",C781)))</formula>
    </cfRule>
  </conditionalFormatting>
  <conditionalFormatting sqref="F781:I781">
    <cfRule type="containsText" dxfId="1149" priority="1150" operator="containsText" text="R">
      <formula>NOT(ISERROR(SEARCH("R",F781)))</formula>
    </cfRule>
  </conditionalFormatting>
  <conditionalFormatting sqref="M781">
    <cfRule type="containsText" dxfId="1148" priority="1149" operator="containsText" text="R">
      <formula>NOT(ISERROR(SEARCH("R",M781)))</formula>
    </cfRule>
  </conditionalFormatting>
  <conditionalFormatting sqref="N781">
    <cfRule type="containsText" dxfId="1147" priority="1148" operator="containsText" text="R">
      <formula>NOT(ISERROR(SEARCH("R",N781)))</formula>
    </cfRule>
  </conditionalFormatting>
  <conditionalFormatting sqref="O781">
    <cfRule type="containsText" dxfId="1146" priority="1147" operator="containsText" text="R">
      <formula>NOT(ISERROR(SEARCH("R",O781)))</formula>
    </cfRule>
  </conditionalFormatting>
  <conditionalFormatting sqref="P781:Q781">
    <cfRule type="containsText" dxfId="1145" priority="1146" operator="containsText" text="R">
      <formula>NOT(ISERROR(SEARCH("R",P781)))</formula>
    </cfRule>
  </conditionalFormatting>
  <conditionalFormatting sqref="K785:Q785 K795:Q795 K784:L784">
    <cfRule type="containsText" dxfId="1144" priority="1145" operator="containsText" text="R">
      <formula>NOT(ISERROR(SEARCH("R",K784)))</formula>
    </cfRule>
  </conditionalFormatting>
  <conditionalFormatting sqref="C785:I785 C795:I795 C784:E784">
    <cfRule type="containsText" dxfId="1143" priority="1144" operator="containsText" text="R">
      <formula>NOT(ISERROR(SEARCH("R",C784)))</formula>
    </cfRule>
  </conditionalFormatting>
  <conditionalFormatting sqref="K806:Q807">
    <cfRule type="containsText" dxfId="1142" priority="1143" operator="containsText" text="R">
      <formula>NOT(ISERROR(SEARCH("R",K806)))</formula>
    </cfRule>
  </conditionalFormatting>
  <conditionalFormatting sqref="C806:I807">
    <cfRule type="containsText" dxfId="1141" priority="1142" operator="containsText" text="R">
      <formula>NOT(ISERROR(SEARCH("R",C806)))</formula>
    </cfRule>
  </conditionalFormatting>
  <conditionalFormatting sqref="F784:I784">
    <cfRule type="containsText" dxfId="1140" priority="1141" operator="containsText" text="R">
      <formula>NOT(ISERROR(SEARCH("R",F784)))</formula>
    </cfRule>
  </conditionalFormatting>
  <conditionalFormatting sqref="M784">
    <cfRule type="containsText" dxfId="1139" priority="1140" operator="containsText" text="R">
      <formula>NOT(ISERROR(SEARCH("R",M784)))</formula>
    </cfRule>
  </conditionalFormatting>
  <conditionalFormatting sqref="N784">
    <cfRule type="containsText" dxfId="1138" priority="1139" operator="containsText" text="R">
      <formula>NOT(ISERROR(SEARCH("R",N784)))</formula>
    </cfRule>
  </conditionalFormatting>
  <conditionalFormatting sqref="O784">
    <cfRule type="containsText" dxfId="1137" priority="1138" operator="containsText" text="R">
      <formula>NOT(ISERROR(SEARCH("R",O784)))</formula>
    </cfRule>
  </conditionalFormatting>
  <conditionalFormatting sqref="P784:Q784">
    <cfRule type="containsText" dxfId="1136" priority="1137" operator="containsText" text="R">
      <formula>NOT(ISERROR(SEARCH("R",P784)))</formula>
    </cfRule>
  </conditionalFormatting>
  <conditionalFormatting sqref="C786:I786 K786:Q786 K788:Q788 K787:L787">
    <cfRule type="containsText" dxfId="1135" priority="1136" operator="containsText" text="R">
      <formula>NOT(ISERROR(SEARCH("R",C786)))</formula>
    </cfRule>
  </conditionalFormatting>
  <conditionalFormatting sqref="C788:I788 C787:E787">
    <cfRule type="containsText" dxfId="1134" priority="1135" operator="containsText" text="R">
      <formula>NOT(ISERROR(SEARCH("R",C787)))</formula>
    </cfRule>
  </conditionalFormatting>
  <conditionalFormatting sqref="F787:I787">
    <cfRule type="containsText" dxfId="1133" priority="1134" operator="containsText" text="R">
      <formula>NOT(ISERROR(SEARCH("R",F787)))</formula>
    </cfRule>
  </conditionalFormatting>
  <conditionalFormatting sqref="M787">
    <cfRule type="containsText" dxfId="1132" priority="1133" operator="containsText" text="R">
      <formula>NOT(ISERROR(SEARCH("R",M787)))</formula>
    </cfRule>
  </conditionalFormatting>
  <conditionalFormatting sqref="N787">
    <cfRule type="containsText" dxfId="1131" priority="1132" operator="containsText" text="R">
      <formula>NOT(ISERROR(SEARCH("R",N787)))</formula>
    </cfRule>
  </conditionalFormatting>
  <conditionalFormatting sqref="O787">
    <cfRule type="containsText" dxfId="1130" priority="1131" operator="containsText" text="R">
      <formula>NOT(ISERROR(SEARCH("R",O787)))</formula>
    </cfRule>
  </conditionalFormatting>
  <conditionalFormatting sqref="P787:Q787">
    <cfRule type="containsText" dxfId="1129" priority="1130" operator="containsText" text="R">
      <formula>NOT(ISERROR(SEARCH("R",P787)))</formula>
    </cfRule>
  </conditionalFormatting>
  <conditionalFormatting sqref="C789:I789">
    <cfRule type="containsText" dxfId="1128" priority="1129" operator="containsText" text="R">
      <formula>NOT(ISERROR(SEARCH("R",C789)))</formula>
    </cfRule>
  </conditionalFormatting>
  <conditionalFormatting sqref="C791:I791 C790:E790">
    <cfRule type="containsText" dxfId="1127" priority="1128" operator="containsText" text="R">
      <formula>NOT(ISERROR(SEARCH("R",C790)))</formula>
    </cfRule>
  </conditionalFormatting>
  <conditionalFormatting sqref="F790:I790">
    <cfRule type="containsText" dxfId="1126" priority="1127" operator="containsText" text="R">
      <formula>NOT(ISERROR(SEARCH("R",F790)))</formula>
    </cfRule>
  </conditionalFormatting>
  <conditionalFormatting sqref="C792:I792">
    <cfRule type="containsText" dxfId="1125" priority="1126" operator="containsText" text="R">
      <formula>NOT(ISERROR(SEARCH("R",C792)))</formula>
    </cfRule>
  </conditionalFormatting>
  <conditionalFormatting sqref="C794:I794 C793:E793">
    <cfRule type="containsText" dxfId="1124" priority="1125" operator="containsText" text="R">
      <formula>NOT(ISERROR(SEARCH("R",C793)))</formula>
    </cfRule>
  </conditionalFormatting>
  <conditionalFormatting sqref="F793:I793">
    <cfRule type="containsText" dxfId="1123" priority="1124" operator="containsText" text="R">
      <formula>NOT(ISERROR(SEARCH("R",F793)))</formula>
    </cfRule>
  </conditionalFormatting>
  <conditionalFormatting sqref="K789:Q789 K791:Q791 K790:L790">
    <cfRule type="containsText" dxfId="1122" priority="1123" operator="containsText" text="R">
      <formula>NOT(ISERROR(SEARCH("R",K789)))</formula>
    </cfRule>
  </conditionalFormatting>
  <conditionalFormatting sqref="M790">
    <cfRule type="containsText" dxfId="1121" priority="1122" operator="containsText" text="R">
      <formula>NOT(ISERROR(SEARCH("R",M790)))</formula>
    </cfRule>
  </conditionalFormatting>
  <conditionalFormatting sqref="N790">
    <cfRule type="containsText" dxfId="1120" priority="1121" operator="containsText" text="R">
      <formula>NOT(ISERROR(SEARCH("R",N790)))</formula>
    </cfRule>
  </conditionalFormatting>
  <conditionalFormatting sqref="O790">
    <cfRule type="containsText" dxfId="1119" priority="1120" operator="containsText" text="R">
      <formula>NOT(ISERROR(SEARCH("R",O790)))</formula>
    </cfRule>
  </conditionalFormatting>
  <conditionalFormatting sqref="P790:Q790">
    <cfRule type="containsText" dxfId="1118" priority="1119" operator="containsText" text="R">
      <formula>NOT(ISERROR(SEARCH("R",P790)))</formula>
    </cfRule>
  </conditionalFormatting>
  <conditionalFormatting sqref="K792:Q792 K794:Q794 K793:L793">
    <cfRule type="containsText" dxfId="1117" priority="1118" operator="containsText" text="R">
      <formula>NOT(ISERROR(SEARCH("R",K792)))</formula>
    </cfRule>
  </conditionalFormatting>
  <conditionalFormatting sqref="M793">
    <cfRule type="containsText" dxfId="1116" priority="1117" operator="containsText" text="R">
      <formula>NOT(ISERROR(SEARCH("R",M793)))</formula>
    </cfRule>
  </conditionalFormatting>
  <conditionalFormatting sqref="N793">
    <cfRule type="containsText" dxfId="1115" priority="1116" operator="containsText" text="R">
      <formula>NOT(ISERROR(SEARCH("R",N793)))</formula>
    </cfRule>
  </conditionalFormatting>
  <conditionalFormatting sqref="O793">
    <cfRule type="containsText" dxfId="1114" priority="1115" operator="containsText" text="R">
      <formula>NOT(ISERROR(SEARCH("R",O793)))</formula>
    </cfRule>
  </conditionalFormatting>
  <conditionalFormatting sqref="P793:Q793">
    <cfRule type="containsText" dxfId="1113" priority="1114" operator="containsText" text="R">
      <formula>NOT(ISERROR(SEARCH("R",P793)))</formula>
    </cfRule>
  </conditionalFormatting>
  <conditionalFormatting sqref="K797:Q797 K796:L796">
    <cfRule type="containsText" dxfId="1112" priority="1113" operator="containsText" text="R">
      <formula>NOT(ISERROR(SEARCH("R",K796)))</formula>
    </cfRule>
  </conditionalFormatting>
  <conditionalFormatting sqref="C797:I797 C796:E796">
    <cfRule type="containsText" dxfId="1111" priority="1112" operator="containsText" text="R">
      <formula>NOT(ISERROR(SEARCH("R",C796)))</formula>
    </cfRule>
  </conditionalFormatting>
  <conditionalFormatting sqref="F796:I796">
    <cfRule type="containsText" dxfId="1110" priority="1111" operator="containsText" text="R">
      <formula>NOT(ISERROR(SEARCH("R",F796)))</formula>
    </cfRule>
  </conditionalFormatting>
  <conditionalFormatting sqref="M796">
    <cfRule type="containsText" dxfId="1109" priority="1110" operator="containsText" text="R">
      <formula>NOT(ISERROR(SEARCH("R",M796)))</formula>
    </cfRule>
  </conditionalFormatting>
  <conditionalFormatting sqref="N796">
    <cfRule type="containsText" dxfId="1108" priority="1109" operator="containsText" text="R">
      <formula>NOT(ISERROR(SEARCH("R",N796)))</formula>
    </cfRule>
  </conditionalFormatting>
  <conditionalFormatting sqref="O796">
    <cfRule type="containsText" dxfId="1107" priority="1108" operator="containsText" text="R">
      <formula>NOT(ISERROR(SEARCH("R",O796)))</formula>
    </cfRule>
  </conditionalFormatting>
  <conditionalFormatting sqref="P796:Q796">
    <cfRule type="containsText" dxfId="1106" priority="1107" operator="containsText" text="R">
      <formula>NOT(ISERROR(SEARCH("R",P796)))</formula>
    </cfRule>
  </conditionalFormatting>
  <conditionalFormatting sqref="C798:I798 K798:Q798 K800:Q800 K799:L799">
    <cfRule type="containsText" dxfId="1105" priority="1106" operator="containsText" text="R">
      <formula>NOT(ISERROR(SEARCH("R",C798)))</formula>
    </cfRule>
  </conditionalFormatting>
  <conditionalFormatting sqref="C800:I800 C799:E799">
    <cfRule type="containsText" dxfId="1104" priority="1105" operator="containsText" text="R">
      <formula>NOT(ISERROR(SEARCH("R",C799)))</formula>
    </cfRule>
  </conditionalFormatting>
  <conditionalFormatting sqref="F799:I799">
    <cfRule type="containsText" dxfId="1103" priority="1104" operator="containsText" text="R">
      <formula>NOT(ISERROR(SEARCH("R",F799)))</formula>
    </cfRule>
  </conditionalFormatting>
  <conditionalFormatting sqref="M799">
    <cfRule type="containsText" dxfId="1102" priority="1103" operator="containsText" text="R">
      <formula>NOT(ISERROR(SEARCH("R",M799)))</formula>
    </cfRule>
  </conditionalFormatting>
  <conditionalFormatting sqref="N799">
    <cfRule type="containsText" dxfId="1101" priority="1102" operator="containsText" text="R">
      <formula>NOT(ISERROR(SEARCH("R",N799)))</formula>
    </cfRule>
  </conditionalFormatting>
  <conditionalFormatting sqref="O799">
    <cfRule type="containsText" dxfId="1100" priority="1101" operator="containsText" text="R">
      <formula>NOT(ISERROR(SEARCH("R",O799)))</formula>
    </cfRule>
  </conditionalFormatting>
  <conditionalFormatting sqref="P799:Q799">
    <cfRule type="containsText" dxfId="1099" priority="1100" operator="containsText" text="R">
      <formula>NOT(ISERROR(SEARCH("R",P799)))</formula>
    </cfRule>
  </conditionalFormatting>
  <conditionalFormatting sqref="C801:I801">
    <cfRule type="containsText" dxfId="1098" priority="1099" operator="containsText" text="R">
      <formula>NOT(ISERROR(SEARCH("R",C801)))</formula>
    </cfRule>
  </conditionalFormatting>
  <conditionalFormatting sqref="C803:I803 C802:E802">
    <cfRule type="containsText" dxfId="1097" priority="1098" operator="containsText" text="R">
      <formula>NOT(ISERROR(SEARCH("R",C802)))</formula>
    </cfRule>
  </conditionalFormatting>
  <conditionalFormatting sqref="F802:I802">
    <cfRule type="containsText" dxfId="1096" priority="1097" operator="containsText" text="R">
      <formula>NOT(ISERROR(SEARCH("R",F802)))</formula>
    </cfRule>
  </conditionalFormatting>
  <conditionalFormatting sqref="C804:I804">
    <cfRule type="containsText" dxfId="1095" priority="1096" operator="containsText" text="R">
      <formula>NOT(ISERROR(SEARCH("R",C804)))</formula>
    </cfRule>
  </conditionalFormatting>
  <conditionalFormatting sqref="C805:E805">
    <cfRule type="containsText" dxfId="1094" priority="1095" operator="containsText" text="R">
      <formula>NOT(ISERROR(SEARCH("R",C805)))</formula>
    </cfRule>
  </conditionalFormatting>
  <conditionalFormatting sqref="F805:I805">
    <cfRule type="containsText" dxfId="1093" priority="1094" operator="containsText" text="R">
      <formula>NOT(ISERROR(SEARCH("R",F805)))</formula>
    </cfRule>
  </conditionalFormatting>
  <conditionalFormatting sqref="K801:Q801 K803:Q803 K802:L802">
    <cfRule type="containsText" dxfId="1092" priority="1093" operator="containsText" text="R">
      <formula>NOT(ISERROR(SEARCH("R",K801)))</formula>
    </cfRule>
  </conditionalFormatting>
  <conditionalFormatting sqref="M802">
    <cfRule type="containsText" dxfId="1091" priority="1092" operator="containsText" text="R">
      <formula>NOT(ISERROR(SEARCH("R",M802)))</formula>
    </cfRule>
  </conditionalFormatting>
  <conditionalFormatting sqref="N802">
    <cfRule type="containsText" dxfId="1090" priority="1091" operator="containsText" text="R">
      <formula>NOT(ISERROR(SEARCH("R",N802)))</formula>
    </cfRule>
  </conditionalFormatting>
  <conditionalFormatting sqref="O802">
    <cfRule type="containsText" dxfId="1089" priority="1090" operator="containsText" text="R">
      <formula>NOT(ISERROR(SEARCH("R",O802)))</formula>
    </cfRule>
  </conditionalFormatting>
  <conditionalFormatting sqref="P802:Q802">
    <cfRule type="containsText" dxfId="1088" priority="1089" operator="containsText" text="R">
      <formula>NOT(ISERROR(SEARCH("R",P802)))</formula>
    </cfRule>
  </conditionalFormatting>
  <conditionalFormatting sqref="K804:Q804 K805:L805">
    <cfRule type="containsText" dxfId="1087" priority="1088" operator="containsText" text="R">
      <formula>NOT(ISERROR(SEARCH("R",K804)))</formula>
    </cfRule>
  </conditionalFormatting>
  <conditionalFormatting sqref="M805">
    <cfRule type="containsText" dxfId="1086" priority="1087" operator="containsText" text="R">
      <formula>NOT(ISERROR(SEARCH("R",M805)))</formula>
    </cfRule>
  </conditionalFormatting>
  <conditionalFormatting sqref="N805">
    <cfRule type="containsText" dxfId="1085" priority="1086" operator="containsText" text="R">
      <formula>NOT(ISERROR(SEARCH("R",N805)))</formula>
    </cfRule>
  </conditionalFormatting>
  <conditionalFormatting sqref="O805">
    <cfRule type="containsText" dxfId="1084" priority="1085" operator="containsText" text="R">
      <formula>NOT(ISERROR(SEARCH("R",O805)))</formula>
    </cfRule>
  </conditionalFormatting>
  <conditionalFormatting sqref="P805:Q805">
    <cfRule type="containsText" dxfId="1083" priority="1084" operator="containsText" text="R">
      <formula>NOT(ISERROR(SEARCH("R",P805)))</formula>
    </cfRule>
  </conditionalFormatting>
  <conditionalFormatting sqref="K808:L808">
    <cfRule type="containsText" dxfId="1082" priority="1083" operator="containsText" text="R">
      <formula>NOT(ISERROR(SEARCH("R",K808)))</formula>
    </cfRule>
  </conditionalFormatting>
  <conditionalFormatting sqref="C808:E808">
    <cfRule type="containsText" dxfId="1081" priority="1082" operator="containsText" text="R">
      <formula>NOT(ISERROR(SEARCH("R",C808)))</formula>
    </cfRule>
  </conditionalFormatting>
  <conditionalFormatting sqref="F808:I808">
    <cfRule type="containsText" dxfId="1080" priority="1081" operator="containsText" text="R">
      <formula>NOT(ISERROR(SEARCH("R",F808)))</formula>
    </cfRule>
  </conditionalFormatting>
  <conditionalFormatting sqref="M808">
    <cfRule type="containsText" dxfId="1079" priority="1080" operator="containsText" text="R">
      <formula>NOT(ISERROR(SEARCH("R",M808)))</formula>
    </cfRule>
  </conditionalFormatting>
  <conditionalFormatting sqref="N808">
    <cfRule type="containsText" dxfId="1078" priority="1079" operator="containsText" text="R">
      <formula>NOT(ISERROR(SEARCH("R",N808)))</formula>
    </cfRule>
  </conditionalFormatting>
  <conditionalFormatting sqref="O808">
    <cfRule type="containsText" dxfId="1077" priority="1078" operator="containsText" text="R">
      <formula>NOT(ISERROR(SEARCH("R",O808)))</formula>
    </cfRule>
  </conditionalFormatting>
  <conditionalFormatting sqref="P808:Q808">
    <cfRule type="containsText" dxfId="1076" priority="1077" operator="containsText" text="R">
      <formula>NOT(ISERROR(SEARCH("R",P808)))</formula>
    </cfRule>
  </conditionalFormatting>
  <conditionalFormatting sqref="K824:Q824">
    <cfRule type="containsText" dxfId="1075" priority="1076" operator="containsText" text="R">
      <formula>NOT(ISERROR(SEARCH("R",K824)))</formula>
    </cfRule>
  </conditionalFormatting>
  <conditionalFormatting sqref="C824:I824">
    <cfRule type="containsText" dxfId="1074" priority="1075" operator="containsText" text="R">
      <formula>NOT(ISERROR(SEARCH("R",C824)))</formula>
    </cfRule>
  </conditionalFormatting>
  <conditionalFormatting sqref="K835:Q836">
    <cfRule type="containsText" dxfId="1073" priority="1074" operator="containsText" text="R">
      <formula>NOT(ISERROR(SEARCH("R",K835)))</formula>
    </cfRule>
  </conditionalFormatting>
  <conditionalFormatting sqref="C835:I836">
    <cfRule type="containsText" dxfId="1072" priority="1073" operator="containsText" text="R">
      <formula>NOT(ISERROR(SEARCH("R",C835)))</formula>
    </cfRule>
  </conditionalFormatting>
  <conditionalFormatting sqref="K817:Q817 K816:L816">
    <cfRule type="containsText" dxfId="1071" priority="1072" operator="containsText" text="R">
      <formula>NOT(ISERROR(SEARCH("R",K816)))</formula>
    </cfRule>
  </conditionalFormatting>
  <conditionalFormatting sqref="C817:I817 C816:E816">
    <cfRule type="containsText" dxfId="1070" priority="1071" operator="containsText" text="R">
      <formula>NOT(ISERROR(SEARCH("R",C816)))</formula>
    </cfRule>
  </conditionalFormatting>
  <conditionalFormatting sqref="F816:I816">
    <cfRule type="containsText" dxfId="1069" priority="1070" operator="containsText" text="R">
      <formula>NOT(ISERROR(SEARCH("R",F816)))</formula>
    </cfRule>
  </conditionalFormatting>
  <conditionalFormatting sqref="M816">
    <cfRule type="containsText" dxfId="1068" priority="1069" operator="containsText" text="R">
      <formula>NOT(ISERROR(SEARCH("R",M816)))</formula>
    </cfRule>
  </conditionalFormatting>
  <conditionalFormatting sqref="N816">
    <cfRule type="containsText" dxfId="1067" priority="1068" operator="containsText" text="R">
      <formula>NOT(ISERROR(SEARCH("R",N816)))</formula>
    </cfRule>
  </conditionalFormatting>
  <conditionalFormatting sqref="O816">
    <cfRule type="containsText" dxfId="1066" priority="1067" operator="containsText" text="R">
      <formula>NOT(ISERROR(SEARCH("R",O816)))</formula>
    </cfRule>
  </conditionalFormatting>
  <conditionalFormatting sqref="P816:Q816">
    <cfRule type="containsText" dxfId="1065" priority="1066" operator="containsText" text="R">
      <formula>NOT(ISERROR(SEARCH("R",P816)))</formula>
    </cfRule>
  </conditionalFormatting>
  <conditionalFormatting sqref="C818:I818">
    <cfRule type="containsText" dxfId="1064" priority="1065" operator="containsText" text="R">
      <formula>NOT(ISERROR(SEARCH("R",C818)))</formula>
    </cfRule>
  </conditionalFormatting>
  <conditionalFormatting sqref="C820:I820 C819:E819">
    <cfRule type="containsText" dxfId="1063" priority="1064" operator="containsText" text="R">
      <formula>NOT(ISERROR(SEARCH("R",C819)))</formula>
    </cfRule>
  </conditionalFormatting>
  <conditionalFormatting sqref="F819:I819">
    <cfRule type="containsText" dxfId="1062" priority="1063" operator="containsText" text="R">
      <formula>NOT(ISERROR(SEARCH("R",F819)))</formula>
    </cfRule>
  </conditionalFormatting>
  <conditionalFormatting sqref="C821:I821">
    <cfRule type="containsText" dxfId="1061" priority="1062" operator="containsText" text="R">
      <formula>NOT(ISERROR(SEARCH("R",C821)))</formula>
    </cfRule>
  </conditionalFormatting>
  <conditionalFormatting sqref="C823:I823 C822:E822">
    <cfRule type="containsText" dxfId="1060" priority="1061" operator="containsText" text="R">
      <formula>NOT(ISERROR(SEARCH("R",C822)))</formula>
    </cfRule>
  </conditionalFormatting>
  <conditionalFormatting sqref="F822:I822">
    <cfRule type="containsText" dxfId="1059" priority="1060" operator="containsText" text="R">
      <formula>NOT(ISERROR(SEARCH("R",F822)))</formula>
    </cfRule>
  </conditionalFormatting>
  <conditionalFormatting sqref="K818:Q818 K820:Q820 K819:L819">
    <cfRule type="containsText" dxfId="1058" priority="1059" operator="containsText" text="R">
      <formula>NOT(ISERROR(SEARCH("R",K818)))</formula>
    </cfRule>
  </conditionalFormatting>
  <conditionalFormatting sqref="M819">
    <cfRule type="containsText" dxfId="1057" priority="1058" operator="containsText" text="R">
      <formula>NOT(ISERROR(SEARCH("R",M819)))</formula>
    </cfRule>
  </conditionalFormatting>
  <conditionalFormatting sqref="N819">
    <cfRule type="containsText" dxfId="1056" priority="1057" operator="containsText" text="R">
      <formula>NOT(ISERROR(SEARCH("R",N819)))</formula>
    </cfRule>
  </conditionalFormatting>
  <conditionalFormatting sqref="O819">
    <cfRule type="containsText" dxfId="1055" priority="1056" operator="containsText" text="R">
      <formula>NOT(ISERROR(SEARCH("R",O819)))</formula>
    </cfRule>
  </conditionalFormatting>
  <conditionalFormatting sqref="P819:Q819">
    <cfRule type="containsText" dxfId="1054" priority="1055" operator="containsText" text="R">
      <formula>NOT(ISERROR(SEARCH("R",P819)))</formula>
    </cfRule>
  </conditionalFormatting>
  <conditionalFormatting sqref="K821:Q821 K823:Q823 K822:L822">
    <cfRule type="containsText" dxfId="1053" priority="1054" operator="containsText" text="R">
      <formula>NOT(ISERROR(SEARCH("R",K821)))</formula>
    </cfRule>
  </conditionalFormatting>
  <conditionalFormatting sqref="M822">
    <cfRule type="containsText" dxfId="1052" priority="1053" operator="containsText" text="R">
      <formula>NOT(ISERROR(SEARCH("R",M822)))</formula>
    </cfRule>
  </conditionalFormatting>
  <conditionalFormatting sqref="N822">
    <cfRule type="containsText" dxfId="1051" priority="1052" operator="containsText" text="R">
      <formula>NOT(ISERROR(SEARCH("R",N822)))</formula>
    </cfRule>
  </conditionalFormatting>
  <conditionalFormatting sqref="O822">
    <cfRule type="containsText" dxfId="1050" priority="1051" operator="containsText" text="R">
      <formula>NOT(ISERROR(SEARCH("R",O822)))</formula>
    </cfRule>
  </conditionalFormatting>
  <conditionalFormatting sqref="P822:Q822">
    <cfRule type="containsText" dxfId="1049" priority="1050" operator="containsText" text="R">
      <formula>NOT(ISERROR(SEARCH("R",P822)))</formula>
    </cfRule>
  </conditionalFormatting>
  <conditionalFormatting sqref="K826:Q826 K825:L825">
    <cfRule type="containsText" dxfId="1048" priority="1049" operator="containsText" text="R">
      <formula>NOT(ISERROR(SEARCH("R",K825)))</formula>
    </cfRule>
  </conditionalFormatting>
  <conditionalFormatting sqref="C826:I826 C825:E825">
    <cfRule type="containsText" dxfId="1047" priority="1048" operator="containsText" text="R">
      <formula>NOT(ISERROR(SEARCH("R",C825)))</formula>
    </cfRule>
  </conditionalFormatting>
  <conditionalFormatting sqref="F825:I825">
    <cfRule type="containsText" dxfId="1046" priority="1047" operator="containsText" text="R">
      <formula>NOT(ISERROR(SEARCH("R",F825)))</formula>
    </cfRule>
  </conditionalFormatting>
  <conditionalFormatting sqref="M825">
    <cfRule type="containsText" dxfId="1045" priority="1046" operator="containsText" text="R">
      <formula>NOT(ISERROR(SEARCH("R",M825)))</formula>
    </cfRule>
  </conditionalFormatting>
  <conditionalFormatting sqref="N825">
    <cfRule type="containsText" dxfId="1044" priority="1045" operator="containsText" text="R">
      <formula>NOT(ISERROR(SEARCH("R",N825)))</formula>
    </cfRule>
  </conditionalFormatting>
  <conditionalFormatting sqref="O825">
    <cfRule type="containsText" dxfId="1043" priority="1044" operator="containsText" text="R">
      <formula>NOT(ISERROR(SEARCH("R",O825)))</formula>
    </cfRule>
  </conditionalFormatting>
  <conditionalFormatting sqref="P825:Q825">
    <cfRule type="containsText" dxfId="1042" priority="1043" operator="containsText" text="R">
      <formula>NOT(ISERROR(SEARCH("R",P825)))</formula>
    </cfRule>
  </conditionalFormatting>
  <conditionalFormatting sqref="C827:I827 K827:Q827 K829:Q829 K828:L828">
    <cfRule type="containsText" dxfId="1041" priority="1042" operator="containsText" text="R">
      <formula>NOT(ISERROR(SEARCH("R",C827)))</formula>
    </cfRule>
  </conditionalFormatting>
  <conditionalFormatting sqref="C829:I829 C828:E828">
    <cfRule type="containsText" dxfId="1040" priority="1041" operator="containsText" text="R">
      <formula>NOT(ISERROR(SEARCH("R",C828)))</formula>
    </cfRule>
  </conditionalFormatting>
  <conditionalFormatting sqref="F828:I828">
    <cfRule type="containsText" dxfId="1039" priority="1040" operator="containsText" text="R">
      <formula>NOT(ISERROR(SEARCH("R",F828)))</formula>
    </cfRule>
  </conditionalFormatting>
  <conditionalFormatting sqref="M828">
    <cfRule type="containsText" dxfId="1038" priority="1039" operator="containsText" text="R">
      <formula>NOT(ISERROR(SEARCH("R",M828)))</formula>
    </cfRule>
  </conditionalFormatting>
  <conditionalFormatting sqref="N828">
    <cfRule type="containsText" dxfId="1037" priority="1038" operator="containsText" text="R">
      <formula>NOT(ISERROR(SEARCH("R",N828)))</formula>
    </cfRule>
  </conditionalFormatting>
  <conditionalFormatting sqref="O828">
    <cfRule type="containsText" dxfId="1036" priority="1037" operator="containsText" text="R">
      <formula>NOT(ISERROR(SEARCH("R",O828)))</formula>
    </cfRule>
  </conditionalFormatting>
  <conditionalFormatting sqref="P828:Q828">
    <cfRule type="containsText" dxfId="1035" priority="1036" operator="containsText" text="R">
      <formula>NOT(ISERROR(SEARCH("R",P828)))</formula>
    </cfRule>
  </conditionalFormatting>
  <conditionalFormatting sqref="C830:I830">
    <cfRule type="containsText" dxfId="1034" priority="1035" operator="containsText" text="R">
      <formula>NOT(ISERROR(SEARCH("R",C830)))</formula>
    </cfRule>
  </conditionalFormatting>
  <conditionalFormatting sqref="C832:I832 C831:E831">
    <cfRule type="containsText" dxfId="1033" priority="1034" operator="containsText" text="R">
      <formula>NOT(ISERROR(SEARCH("R",C831)))</formula>
    </cfRule>
  </conditionalFormatting>
  <conditionalFormatting sqref="F831:I831">
    <cfRule type="containsText" dxfId="1032" priority="1033" operator="containsText" text="R">
      <formula>NOT(ISERROR(SEARCH("R",F831)))</formula>
    </cfRule>
  </conditionalFormatting>
  <conditionalFormatting sqref="C833:I833">
    <cfRule type="containsText" dxfId="1031" priority="1032" operator="containsText" text="R">
      <formula>NOT(ISERROR(SEARCH("R",C833)))</formula>
    </cfRule>
  </conditionalFormatting>
  <conditionalFormatting sqref="C834:E834">
    <cfRule type="containsText" dxfId="1030" priority="1031" operator="containsText" text="R">
      <formula>NOT(ISERROR(SEARCH("R",C834)))</formula>
    </cfRule>
  </conditionalFormatting>
  <conditionalFormatting sqref="F834:I834">
    <cfRule type="containsText" dxfId="1029" priority="1030" operator="containsText" text="R">
      <formula>NOT(ISERROR(SEARCH("R",F834)))</formula>
    </cfRule>
  </conditionalFormatting>
  <conditionalFormatting sqref="K830:Q830 K832:Q832 K831:L831">
    <cfRule type="containsText" dxfId="1028" priority="1029" operator="containsText" text="R">
      <formula>NOT(ISERROR(SEARCH("R",K830)))</formula>
    </cfRule>
  </conditionalFormatting>
  <conditionalFormatting sqref="M831">
    <cfRule type="containsText" dxfId="1027" priority="1028" operator="containsText" text="R">
      <formula>NOT(ISERROR(SEARCH("R",M831)))</formula>
    </cfRule>
  </conditionalFormatting>
  <conditionalFormatting sqref="N831">
    <cfRule type="containsText" dxfId="1026" priority="1027" operator="containsText" text="R">
      <formula>NOT(ISERROR(SEARCH("R",N831)))</formula>
    </cfRule>
  </conditionalFormatting>
  <conditionalFormatting sqref="O831">
    <cfRule type="containsText" dxfId="1025" priority="1026" operator="containsText" text="R">
      <formula>NOT(ISERROR(SEARCH("R",O831)))</formula>
    </cfRule>
  </conditionalFormatting>
  <conditionalFormatting sqref="P831:Q831">
    <cfRule type="containsText" dxfId="1024" priority="1025" operator="containsText" text="R">
      <formula>NOT(ISERROR(SEARCH("R",P831)))</formula>
    </cfRule>
  </conditionalFormatting>
  <conditionalFormatting sqref="K833:Q833 K834:L834">
    <cfRule type="containsText" dxfId="1023" priority="1024" operator="containsText" text="R">
      <formula>NOT(ISERROR(SEARCH("R",K833)))</formula>
    </cfRule>
  </conditionalFormatting>
  <conditionalFormatting sqref="M834">
    <cfRule type="containsText" dxfId="1022" priority="1023" operator="containsText" text="R">
      <formula>NOT(ISERROR(SEARCH("R",M834)))</formula>
    </cfRule>
  </conditionalFormatting>
  <conditionalFormatting sqref="N834">
    <cfRule type="containsText" dxfId="1021" priority="1022" operator="containsText" text="R">
      <formula>NOT(ISERROR(SEARCH("R",N834)))</formula>
    </cfRule>
  </conditionalFormatting>
  <conditionalFormatting sqref="O834">
    <cfRule type="containsText" dxfId="1020" priority="1021" operator="containsText" text="R">
      <formula>NOT(ISERROR(SEARCH("R",O834)))</formula>
    </cfRule>
  </conditionalFormatting>
  <conditionalFormatting sqref="P834:Q834">
    <cfRule type="containsText" dxfId="1019" priority="1020" operator="containsText" text="R">
      <formula>NOT(ISERROR(SEARCH("R",P834)))</formula>
    </cfRule>
  </conditionalFormatting>
  <conditionalFormatting sqref="K837:L837">
    <cfRule type="containsText" dxfId="1018" priority="1019" operator="containsText" text="R">
      <formula>NOT(ISERROR(SEARCH("R",K837)))</formula>
    </cfRule>
  </conditionalFormatting>
  <conditionalFormatting sqref="C837:E837">
    <cfRule type="containsText" dxfId="1017" priority="1018" operator="containsText" text="R">
      <formula>NOT(ISERROR(SEARCH("R",C837)))</formula>
    </cfRule>
  </conditionalFormatting>
  <conditionalFormatting sqref="F837:I837">
    <cfRule type="containsText" dxfId="1016" priority="1017" operator="containsText" text="R">
      <formula>NOT(ISERROR(SEARCH("R",F837)))</formula>
    </cfRule>
  </conditionalFormatting>
  <conditionalFormatting sqref="M837">
    <cfRule type="containsText" dxfId="1015" priority="1016" operator="containsText" text="R">
      <formula>NOT(ISERROR(SEARCH("R",M837)))</formula>
    </cfRule>
  </conditionalFormatting>
  <conditionalFormatting sqref="N837">
    <cfRule type="containsText" dxfId="1014" priority="1015" operator="containsText" text="R">
      <formula>NOT(ISERROR(SEARCH("R",N837)))</formula>
    </cfRule>
  </conditionalFormatting>
  <conditionalFormatting sqref="O837">
    <cfRule type="containsText" dxfId="1013" priority="1014" operator="containsText" text="R">
      <formula>NOT(ISERROR(SEARCH("R",O837)))</formula>
    </cfRule>
  </conditionalFormatting>
  <conditionalFormatting sqref="P837:Q837">
    <cfRule type="containsText" dxfId="1012" priority="1013" operator="containsText" text="R">
      <formula>NOT(ISERROR(SEARCH("R",P837)))</formula>
    </cfRule>
  </conditionalFormatting>
  <conditionalFormatting sqref="K848:Q848">
    <cfRule type="containsText" dxfId="1011" priority="1012" operator="containsText" text="R">
      <formula>NOT(ISERROR(SEARCH("R",K848)))</formula>
    </cfRule>
  </conditionalFormatting>
  <conditionalFormatting sqref="C848:I848">
    <cfRule type="containsText" dxfId="1010" priority="1011" operator="containsText" text="R">
      <formula>NOT(ISERROR(SEARCH("R",C848)))</formula>
    </cfRule>
  </conditionalFormatting>
  <conditionalFormatting sqref="K859:Q860">
    <cfRule type="containsText" dxfId="1009" priority="1010" operator="containsText" text="R">
      <formula>NOT(ISERROR(SEARCH("R",K859)))</formula>
    </cfRule>
  </conditionalFormatting>
  <conditionalFormatting sqref="C859:I860">
    <cfRule type="containsText" dxfId="1008" priority="1009" operator="containsText" text="R">
      <formula>NOT(ISERROR(SEARCH("R",C859)))</formula>
    </cfRule>
  </conditionalFormatting>
  <conditionalFormatting sqref="K841:Q841 K840:L840">
    <cfRule type="containsText" dxfId="1007" priority="1008" operator="containsText" text="R">
      <formula>NOT(ISERROR(SEARCH("R",K840)))</formula>
    </cfRule>
  </conditionalFormatting>
  <conditionalFormatting sqref="C841:I841 C840:E840">
    <cfRule type="containsText" dxfId="1006" priority="1007" operator="containsText" text="R">
      <formula>NOT(ISERROR(SEARCH("R",C840)))</formula>
    </cfRule>
  </conditionalFormatting>
  <conditionalFormatting sqref="F840:I840">
    <cfRule type="containsText" dxfId="1005" priority="1006" operator="containsText" text="R">
      <formula>NOT(ISERROR(SEARCH("R",F840)))</formula>
    </cfRule>
  </conditionalFormatting>
  <conditionalFormatting sqref="M840">
    <cfRule type="containsText" dxfId="1004" priority="1005" operator="containsText" text="R">
      <formula>NOT(ISERROR(SEARCH("R",M840)))</formula>
    </cfRule>
  </conditionalFormatting>
  <conditionalFormatting sqref="N840">
    <cfRule type="containsText" dxfId="1003" priority="1004" operator="containsText" text="R">
      <formula>NOT(ISERROR(SEARCH("R",N840)))</formula>
    </cfRule>
  </conditionalFormatting>
  <conditionalFormatting sqref="O840">
    <cfRule type="containsText" dxfId="1002" priority="1003" operator="containsText" text="R">
      <formula>NOT(ISERROR(SEARCH("R",O840)))</formula>
    </cfRule>
  </conditionalFormatting>
  <conditionalFormatting sqref="P840:Q840">
    <cfRule type="containsText" dxfId="1001" priority="1002" operator="containsText" text="R">
      <formula>NOT(ISERROR(SEARCH("R",P840)))</formula>
    </cfRule>
  </conditionalFormatting>
  <conditionalFormatting sqref="C842:I842">
    <cfRule type="containsText" dxfId="1000" priority="1001" operator="containsText" text="R">
      <formula>NOT(ISERROR(SEARCH("R",C842)))</formula>
    </cfRule>
  </conditionalFormatting>
  <conditionalFormatting sqref="C844:I844 C843:E843">
    <cfRule type="containsText" dxfId="999" priority="1000" operator="containsText" text="R">
      <formula>NOT(ISERROR(SEARCH("R",C843)))</formula>
    </cfRule>
  </conditionalFormatting>
  <conditionalFormatting sqref="F843:I843">
    <cfRule type="containsText" dxfId="998" priority="999" operator="containsText" text="R">
      <formula>NOT(ISERROR(SEARCH("R",F843)))</formula>
    </cfRule>
  </conditionalFormatting>
  <conditionalFormatting sqref="C845:I845">
    <cfRule type="containsText" dxfId="997" priority="998" operator="containsText" text="R">
      <formula>NOT(ISERROR(SEARCH("R",C845)))</formula>
    </cfRule>
  </conditionalFormatting>
  <conditionalFormatting sqref="C847:I847 C846:E846">
    <cfRule type="containsText" dxfId="996" priority="997" operator="containsText" text="R">
      <formula>NOT(ISERROR(SEARCH("R",C846)))</formula>
    </cfRule>
  </conditionalFormatting>
  <conditionalFormatting sqref="F846:I846">
    <cfRule type="containsText" dxfId="995" priority="996" operator="containsText" text="R">
      <formula>NOT(ISERROR(SEARCH("R",F846)))</formula>
    </cfRule>
  </conditionalFormatting>
  <conditionalFormatting sqref="K842:Q842 K844:Q844 K843:L843">
    <cfRule type="containsText" dxfId="994" priority="995" operator="containsText" text="R">
      <formula>NOT(ISERROR(SEARCH("R",K842)))</formula>
    </cfRule>
  </conditionalFormatting>
  <conditionalFormatting sqref="M843">
    <cfRule type="containsText" dxfId="993" priority="994" operator="containsText" text="R">
      <formula>NOT(ISERROR(SEARCH("R",M843)))</formula>
    </cfRule>
  </conditionalFormatting>
  <conditionalFormatting sqref="N843">
    <cfRule type="containsText" dxfId="992" priority="993" operator="containsText" text="R">
      <formula>NOT(ISERROR(SEARCH("R",N843)))</formula>
    </cfRule>
  </conditionalFormatting>
  <conditionalFormatting sqref="O843">
    <cfRule type="containsText" dxfId="991" priority="992" operator="containsText" text="R">
      <formula>NOT(ISERROR(SEARCH("R",O843)))</formula>
    </cfRule>
  </conditionalFormatting>
  <conditionalFormatting sqref="P843:Q843">
    <cfRule type="containsText" dxfId="990" priority="991" operator="containsText" text="R">
      <formula>NOT(ISERROR(SEARCH("R",P843)))</formula>
    </cfRule>
  </conditionalFormatting>
  <conditionalFormatting sqref="K845:Q845 K847:Q847 K846:L846">
    <cfRule type="containsText" dxfId="989" priority="990" operator="containsText" text="R">
      <formula>NOT(ISERROR(SEARCH("R",K845)))</formula>
    </cfRule>
  </conditionalFormatting>
  <conditionalFormatting sqref="M846">
    <cfRule type="containsText" dxfId="988" priority="989" operator="containsText" text="R">
      <formula>NOT(ISERROR(SEARCH("R",M846)))</formula>
    </cfRule>
  </conditionalFormatting>
  <conditionalFormatting sqref="N846">
    <cfRule type="containsText" dxfId="987" priority="988" operator="containsText" text="R">
      <formula>NOT(ISERROR(SEARCH("R",N846)))</formula>
    </cfRule>
  </conditionalFormatting>
  <conditionalFormatting sqref="O846">
    <cfRule type="containsText" dxfId="986" priority="987" operator="containsText" text="R">
      <formula>NOT(ISERROR(SEARCH("R",O846)))</formula>
    </cfRule>
  </conditionalFormatting>
  <conditionalFormatting sqref="P846:Q846">
    <cfRule type="containsText" dxfId="985" priority="986" operator="containsText" text="R">
      <formula>NOT(ISERROR(SEARCH("R",P846)))</formula>
    </cfRule>
  </conditionalFormatting>
  <conditionalFormatting sqref="K850:Q850 K849:L849">
    <cfRule type="containsText" dxfId="984" priority="985" operator="containsText" text="R">
      <formula>NOT(ISERROR(SEARCH("R",K849)))</formula>
    </cfRule>
  </conditionalFormatting>
  <conditionalFormatting sqref="C850:I850 C849:E849">
    <cfRule type="containsText" dxfId="983" priority="984" operator="containsText" text="R">
      <formula>NOT(ISERROR(SEARCH("R",C849)))</formula>
    </cfRule>
  </conditionalFormatting>
  <conditionalFormatting sqref="F849:I849">
    <cfRule type="containsText" dxfId="982" priority="983" operator="containsText" text="R">
      <formula>NOT(ISERROR(SEARCH("R",F849)))</formula>
    </cfRule>
  </conditionalFormatting>
  <conditionalFormatting sqref="M849">
    <cfRule type="containsText" dxfId="981" priority="982" operator="containsText" text="R">
      <formula>NOT(ISERROR(SEARCH("R",M849)))</formula>
    </cfRule>
  </conditionalFormatting>
  <conditionalFormatting sqref="N849">
    <cfRule type="containsText" dxfId="980" priority="981" operator="containsText" text="R">
      <formula>NOT(ISERROR(SEARCH("R",N849)))</formula>
    </cfRule>
  </conditionalFormatting>
  <conditionalFormatting sqref="O849">
    <cfRule type="containsText" dxfId="979" priority="980" operator="containsText" text="R">
      <formula>NOT(ISERROR(SEARCH("R",O849)))</formula>
    </cfRule>
  </conditionalFormatting>
  <conditionalFormatting sqref="P849:Q849">
    <cfRule type="containsText" dxfId="978" priority="979" operator="containsText" text="R">
      <formula>NOT(ISERROR(SEARCH("R",P849)))</formula>
    </cfRule>
  </conditionalFormatting>
  <conditionalFormatting sqref="C851:I851 K851:Q851 K853:Q853 K852:L852">
    <cfRule type="containsText" dxfId="977" priority="978" operator="containsText" text="R">
      <formula>NOT(ISERROR(SEARCH("R",C851)))</formula>
    </cfRule>
  </conditionalFormatting>
  <conditionalFormatting sqref="C853:I853 C852:E852">
    <cfRule type="containsText" dxfId="976" priority="977" operator="containsText" text="R">
      <formula>NOT(ISERROR(SEARCH("R",C852)))</formula>
    </cfRule>
  </conditionalFormatting>
  <conditionalFormatting sqref="F852:I852">
    <cfRule type="containsText" dxfId="975" priority="976" operator="containsText" text="R">
      <formula>NOT(ISERROR(SEARCH("R",F852)))</formula>
    </cfRule>
  </conditionalFormatting>
  <conditionalFormatting sqref="M852">
    <cfRule type="containsText" dxfId="974" priority="975" operator="containsText" text="R">
      <formula>NOT(ISERROR(SEARCH("R",M852)))</formula>
    </cfRule>
  </conditionalFormatting>
  <conditionalFormatting sqref="N852">
    <cfRule type="containsText" dxfId="973" priority="974" operator="containsText" text="R">
      <formula>NOT(ISERROR(SEARCH("R",N852)))</formula>
    </cfRule>
  </conditionalFormatting>
  <conditionalFormatting sqref="O852">
    <cfRule type="containsText" dxfId="972" priority="973" operator="containsText" text="R">
      <formula>NOT(ISERROR(SEARCH("R",O852)))</formula>
    </cfRule>
  </conditionalFormatting>
  <conditionalFormatting sqref="P852:Q852">
    <cfRule type="containsText" dxfId="971" priority="972" operator="containsText" text="R">
      <formula>NOT(ISERROR(SEARCH("R",P852)))</formula>
    </cfRule>
  </conditionalFormatting>
  <conditionalFormatting sqref="C854:I854">
    <cfRule type="containsText" dxfId="970" priority="971" operator="containsText" text="R">
      <formula>NOT(ISERROR(SEARCH("R",C854)))</formula>
    </cfRule>
  </conditionalFormatting>
  <conditionalFormatting sqref="C856:I856 C855:E855">
    <cfRule type="containsText" dxfId="969" priority="970" operator="containsText" text="R">
      <formula>NOT(ISERROR(SEARCH("R",C855)))</formula>
    </cfRule>
  </conditionalFormatting>
  <conditionalFormatting sqref="F855:I855">
    <cfRule type="containsText" dxfId="968" priority="969" operator="containsText" text="R">
      <formula>NOT(ISERROR(SEARCH("R",F855)))</formula>
    </cfRule>
  </conditionalFormatting>
  <conditionalFormatting sqref="C857:I857">
    <cfRule type="containsText" dxfId="967" priority="968" operator="containsText" text="R">
      <formula>NOT(ISERROR(SEARCH("R",C857)))</formula>
    </cfRule>
  </conditionalFormatting>
  <conditionalFormatting sqref="C858:E858">
    <cfRule type="containsText" dxfId="966" priority="967" operator="containsText" text="R">
      <formula>NOT(ISERROR(SEARCH("R",C858)))</formula>
    </cfRule>
  </conditionalFormatting>
  <conditionalFormatting sqref="F858:I858">
    <cfRule type="containsText" dxfId="965" priority="966" operator="containsText" text="R">
      <formula>NOT(ISERROR(SEARCH("R",F858)))</formula>
    </cfRule>
  </conditionalFormatting>
  <conditionalFormatting sqref="K854:Q854 K856:Q856 K855:L855">
    <cfRule type="containsText" dxfId="964" priority="965" operator="containsText" text="R">
      <formula>NOT(ISERROR(SEARCH("R",K854)))</formula>
    </cfRule>
  </conditionalFormatting>
  <conditionalFormatting sqref="M855">
    <cfRule type="containsText" dxfId="963" priority="964" operator="containsText" text="R">
      <formula>NOT(ISERROR(SEARCH("R",M855)))</formula>
    </cfRule>
  </conditionalFormatting>
  <conditionalFormatting sqref="N855">
    <cfRule type="containsText" dxfId="962" priority="963" operator="containsText" text="R">
      <formula>NOT(ISERROR(SEARCH("R",N855)))</formula>
    </cfRule>
  </conditionalFormatting>
  <conditionalFormatting sqref="O855">
    <cfRule type="containsText" dxfId="961" priority="962" operator="containsText" text="R">
      <formula>NOT(ISERROR(SEARCH("R",O855)))</formula>
    </cfRule>
  </conditionalFormatting>
  <conditionalFormatting sqref="P855:Q855">
    <cfRule type="containsText" dxfId="960" priority="961" operator="containsText" text="R">
      <formula>NOT(ISERROR(SEARCH("R",P855)))</formula>
    </cfRule>
  </conditionalFormatting>
  <conditionalFormatting sqref="K857:Q857 K858:L858">
    <cfRule type="containsText" dxfId="959" priority="960" operator="containsText" text="R">
      <formula>NOT(ISERROR(SEARCH("R",K857)))</formula>
    </cfRule>
  </conditionalFormatting>
  <conditionalFormatting sqref="M858">
    <cfRule type="containsText" dxfId="958" priority="959" operator="containsText" text="R">
      <formula>NOT(ISERROR(SEARCH("R",M858)))</formula>
    </cfRule>
  </conditionalFormatting>
  <conditionalFormatting sqref="N858">
    <cfRule type="containsText" dxfId="957" priority="958" operator="containsText" text="R">
      <formula>NOT(ISERROR(SEARCH("R",N858)))</formula>
    </cfRule>
  </conditionalFormatting>
  <conditionalFormatting sqref="O858">
    <cfRule type="containsText" dxfId="956" priority="957" operator="containsText" text="R">
      <formula>NOT(ISERROR(SEARCH("R",O858)))</formula>
    </cfRule>
  </conditionalFormatting>
  <conditionalFormatting sqref="P858:Q858">
    <cfRule type="containsText" dxfId="955" priority="956" operator="containsText" text="R">
      <formula>NOT(ISERROR(SEARCH("R",P858)))</formula>
    </cfRule>
  </conditionalFormatting>
  <conditionalFormatting sqref="K861:L861">
    <cfRule type="containsText" dxfId="954" priority="955" operator="containsText" text="R">
      <formula>NOT(ISERROR(SEARCH("R",K861)))</formula>
    </cfRule>
  </conditionalFormatting>
  <conditionalFormatting sqref="C861:E861">
    <cfRule type="containsText" dxfId="953" priority="954" operator="containsText" text="R">
      <formula>NOT(ISERROR(SEARCH("R",C861)))</formula>
    </cfRule>
  </conditionalFormatting>
  <conditionalFormatting sqref="F861:I861">
    <cfRule type="containsText" dxfId="952" priority="953" operator="containsText" text="R">
      <formula>NOT(ISERROR(SEARCH("R",F861)))</formula>
    </cfRule>
  </conditionalFormatting>
  <conditionalFormatting sqref="M861">
    <cfRule type="containsText" dxfId="951" priority="952" operator="containsText" text="R">
      <formula>NOT(ISERROR(SEARCH("R",M861)))</formula>
    </cfRule>
  </conditionalFormatting>
  <conditionalFormatting sqref="N861">
    <cfRule type="containsText" dxfId="950" priority="951" operator="containsText" text="R">
      <formula>NOT(ISERROR(SEARCH("R",N861)))</formula>
    </cfRule>
  </conditionalFormatting>
  <conditionalFormatting sqref="O861">
    <cfRule type="containsText" dxfId="949" priority="950" operator="containsText" text="R">
      <formula>NOT(ISERROR(SEARCH("R",O861)))</formula>
    </cfRule>
  </conditionalFormatting>
  <conditionalFormatting sqref="P861:Q861">
    <cfRule type="containsText" dxfId="948" priority="949" operator="containsText" text="R">
      <formula>NOT(ISERROR(SEARCH("R",P861)))</formula>
    </cfRule>
  </conditionalFormatting>
  <conditionalFormatting sqref="K887:Q888">
    <cfRule type="containsText" dxfId="947" priority="948" operator="containsText" text="R">
      <formula>NOT(ISERROR(SEARCH("R",K887)))</formula>
    </cfRule>
  </conditionalFormatting>
  <conditionalFormatting sqref="C887:I888">
    <cfRule type="containsText" dxfId="946" priority="947" operator="containsText" text="R">
      <formula>NOT(ISERROR(SEARCH("R",C887)))</formula>
    </cfRule>
  </conditionalFormatting>
  <conditionalFormatting sqref="K873:Q873">
    <cfRule type="containsText" dxfId="945" priority="946" operator="containsText" text="R">
      <formula>NOT(ISERROR(SEARCH("R",K873)))</formula>
    </cfRule>
  </conditionalFormatting>
  <conditionalFormatting sqref="C873:I873">
    <cfRule type="containsText" dxfId="944" priority="945" operator="containsText" text="R">
      <formula>NOT(ISERROR(SEARCH("R",C873)))</formula>
    </cfRule>
  </conditionalFormatting>
  <conditionalFormatting sqref="K884:Q885">
    <cfRule type="containsText" dxfId="943" priority="944" operator="containsText" text="R">
      <formula>NOT(ISERROR(SEARCH("R",K884)))</formula>
    </cfRule>
  </conditionalFormatting>
  <conditionalFormatting sqref="C884:I885">
    <cfRule type="containsText" dxfId="942" priority="943" operator="containsText" text="R">
      <formula>NOT(ISERROR(SEARCH("R",C884)))</formula>
    </cfRule>
  </conditionalFormatting>
  <conditionalFormatting sqref="K866:Q866 K865:L865">
    <cfRule type="containsText" dxfId="941" priority="942" operator="containsText" text="R">
      <formula>NOT(ISERROR(SEARCH("R",K865)))</formula>
    </cfRule>
  </conditionalFormatting>
  <conditionalFormatting sqref="C866:I866 C865:E865">
    <cfRule type="containsText" dxfId="940" priority="941" operator="containsText" text="R">
      <formula>NOT(ISERROR(SEARCH("R",C865)))</formula>
    </cfRule>
  </conditionalFormatting>
  <conditionalFormatting sqref="F865:I865">
    <cfRule type="containsText" dxfId="939" priority="940" operator="containsText" text="R">
      <formula>NOT(ISERROR(SEARCH("R",F865)))</formula>
    </cfRule>
  </conditionalFormatting>
  <conditionalFormatting sqref="M865">
    <cfRule type="containsText" dxfId="938" priority="939" operator="containsText" text="R">
      <formula>NOT(ISERROR(SEARCH("R",M865)))</formula>
    </cfRule>
  </conditionalFormatting>
  <conditionalFormatting sqref="N865">
    <cfRule type="containsText" dxfId="937" priority="938" operator="containsText" text="R">
      <formula>NOT(ISERROR(SEARCH("R",N865)))</formula>
    </cfRule>
  </conditionalFormatting>
  <conditionalFormatting sqref="O865">
    <cfRule type="containsText" dxfId="936" priority="937" operator="containsText" text="R">
      <formula>NOT(ISERROR(SEARCH("R",O865)))</formula>
    </cfRule>
  </conditionalFormatting>
  <conditionalFormatting sqref="P865:Q865">
    <cfRule type="containsText" dxfId="935" priority="936" operator="containsText" text="R">
      <formula>NOT(ISERROR(SEARCH("R",P865)))</formula>
    </cfRule>
  </conditionalFormatting>
  <conditionalFormatting sqref="C867:I867">
    <cfRule type="containsText" dxfId="934" priority="935" operator="containsText" text="R">
      <formula>NOT(ISERROR(SEARCH("R",C867)))</formula>
    </cfRule>
  </conditionalFormatting>
  <conditionalFormatting sqref="C869:I869 C868:E868">
    <cfRule type="containsText" dxfId="933" priority="934" operator="containsText" text="R">
      <formula>NOT(ISERROR(SEARCH("R",C868)))</formula>
    </cfRule>
  </conditionalFormatting>
  <conditionalFormatting sqref="F868:I868">
    <cfRule type="containsText" dxfId="932" priority="933" operator="containsText" text="R">
      <formula>NOT(ISERROR(SEARCH("R",F868)))</formula>
    </cfRule>
  </conditionalFormatting>
  <conditionalFormatting sqref="C870:I870">
    <cfRule type="containsText" dxfId="931" priority="932" operator="containsText" text="R">
      <formula>NOT(ISERROR(SEARCH("R",C870)))</formula>
    </cfRule>
  </conditionalFormatting>
  <conditionalFormatting sqref="C872:I872 C871:E871">
    <cfRule type="containsText" dxfId="930" priority="931" operator="containsText" text="R">
      <formula>NOT(ISERROR(SEARCH("R",C871)))</formula>
    </cfRule>
  </conditionalFormatting>
  <conditionalFormatting sqref="F871:I871">
    <cfRule type="containsText" dxfId="929" priority="930" operator="containsText" text="R">
      <formula>NOT(ISERROR(SEARCH("R",F871)))</formula>
    </cfRule>
  </conditionalFormatting>
  <conditionalFormatting sqref="K867:Q867 K869:Q869 K868:L868">
    <cfRule type="containsText" dxfId="928" priority="929" operator="containsText" text="R">
      <formula>NOT(ISERROR(SEARCH("R",K867)))</formula>
    </cfRule>
  </conditionalFormatting>
  <conditionalFormatting sqref="M868">
    <cfRule type="containsText" dxfId="927" priority="928" operator="containsText" text="R">
      <formula>NOT(ISERROR(SEARCH("R",M868)))</formula>
    </cfRule>
  </conditionalFormatting>
  <conditionalFormatting sqref="N868">
    <cfRule type="containsText" dxfId="926" priority="927" operator="containsText" text="R">
      <formula>NOT(ISERROR(SEARCH("R",N868)))</formula>
    </cfRule>
  </conditionalFormatting>
  <conditionalFormatting sqref="O868">
    <cfRule type="containsText" dxfId="925" priority="926" operator="containsText" text="R">
      <formula>NOT(ISERROR(SEARCH("R",O868)))</formula>
    </cfRule>
  </conditionalFormatting>
  <conditionalFormatting sqref="P868:Q868">
    <cfRule type="containsText" dxfId="924" priority="925" operator="containsText" text="R">
      <formula>NOT(ISERROR(SEARCH("R",P868)))</formula>
    </cfRule>
  </conditionalFormatting>
  <conditionalFormatting sqref="K870:Q870 K872:Q872 K871:L871">
    <cfRule type="containsText" dxfId="923" priority="924" operator="containsText" text="R">
      <formula>NOT(ISERROR(SEARCH("R",K870)))</formula>
    </cfRule>
  </conditionalFormatting>
  <conditionalFormatting sqref="M871">
    <cfRule type="containsText" dxfId="922" priority="923" operator="containsText" text="R">
      <formula>NOT(ISERROR(SEARCH("R",M871)))</formula>
    </cfRule>
  </conditionalFormatting>
  <conditionalFormatting sqref="N871">
    <cfRule type="containsText" dxfId="921" priority="922" operator="containsText" text="R">
      <formula>NOT(ISERROR(SEARCH("R",N871)))</formula>
    </cfRule>
  </conditionalFormatting>
  <conditionalFormatting sqref="O871">
    <cfRule type="containsText" dxfId="920" priority="921" operator="containsText" text="R">
      <formula>NOT(ISERROR(SEARCH("R",O871)))</formula>
    </cfRule>
  </conditionalFormatting>
  <conditionalFormatting sqref="P871:Q871">
    <cfRule type="containsText" dxfId="919" priority="920" operator="containsText" text="R">
      <formula>NOT(ISERROR(SEARCH("R",P871)))</formula>
    </cfRule>
  </conditionalFormatting>
  <conditionalFormatting sqref="K875:Q875 K874:L874">
    <cfRule type="containsText" dxfId="918" priority="919" operator="containsText" text="R">
      <formula>NOT(ISERROR(SEARCH("R",K874)))</formula>
    </cfRule>
  </conditionalFormatting>
  <conditionalFormatting sqref="C875:I875 C874:E874">
    <cfRule type="containsText" dxfId="917" priority="918" operator="containsText" text="R">
      <formula>NOT(ISERROR(SEARCH("R",C874)))</formula>
    </cfRule>
  </conditionalFormatting>
  <conditionalFormatting sqref="F874:I874">
    <cfRule type="containsText" dxfId="916" priority="917" operator="containsText" text="R">
      <formula>NOT(ISERROR(SEARCH("R",F874)))</formula>
    </cfRule>
  </conditionalFormatting>
  <conditionalFormatting sqref="M874">
    <cfRule type="containsText" dxfId="915" priority="916" operator="containsText" text="R">
      <formula>NOT(ISERROR(SEARCH("R",M874)))</formula>
    </cfRule>
  </conditionalFormatting>
  <conditionalFormatting sqref="N874">
    <cfRule type="containsText" dxfId="914" priority="915" operator="containsText" text="R">
      <formula>NOT(ISERROR(SEARCH("R",N874)))</formula>
    </cfRule>
  </conditionalFormatting>
  <conditionalFormatting sqref="O874">
    <cfRule type="containsText" dxfId="913" priority="914" operator="containsText" text="R">
      <formula>NOT(ISERROR(SEARCH("R",O874)))</formula>
    </cfRule>
  </conditionalFormatting>
  <conditionalFormatting sqref="P874:Q874">
    <cfRule type="containsText" dxfId="912" priority="913" operator="containsText" text="R">
      <formula>NOT(ISERROR(SEARCH("R",P874)))</formula>
    </cfRule>
  </conditionalFormatting>
  <conditionalFormatting sqref="C876:I876 K876:Q876 K878:Q878 K877:L877">
    <cfRule type="containsText" dxfId="911" priority="912" operator="containsText" text="R">
      <formula>NOT(ISERROR(SEARCH("R",C876)))</formula>
    </cfRule>
  </conditionalFormatting>
  <conditionalFormatting sqref="C878:I878 C877:E877">
    <cfRule type="containsText" dxfId="910" priority="911" operator="containsText" text="R">
      <formula>NOT(ISERROR(SEARCH("R",C877)))</formula>
    </cfRule>
  </conditionalFormatting>
  <conditionalFormatting sqref="F877:I877">
    <cfRule type="containsText" dxfId="909" priority="910" operator="containsText" text="R">
      <formula>NOT(ISERROR(SEARCH("R",F877)))</formula>
    </cfRule>
  </conditionalFormatting>
  <conditionalFormatting sqref="M877">
    <cfRule type="containsText" dxfId="908" priority="909" operator="containsText" text="R">
      <formula>NOT(ISERROR(SEARCH("R",M877)))</formula>
    </cfRule>
  </conditionalFormatting>
  <conditionalFormatting sqref="N877">
    <cfRule type="containsText" dxfId="907" priority="908" operator="containsText" text="R">
      <formula>NOT(ISERROR(SEARCH("R",N877)))</formula>
    </cfRule>
  </conditionalFormatting>
  <conditionalFormatting sqref="O877">
    <cfRule type="containsText" dxfId="906" priority="907" operator="containsText" text="R">
      <formula>NOT(ISERROR(SEARCH("R",O877)))</formula>
    </cfRule>
  </conditionalFormatting>
  <conditionalFormatting sqref="P877:Q877">
    <cfRule type="containsText" dxfId="905" priority="906" operator="containsText" text="R">
      <formula>NOT(ISERROR(SEARCH("R",P877)))</formula>
    </cfRule>
  </conditionalFormatting>
  <conditionalFormatting sqref="C879:I879">
    <cfRule type="containsText" dxfId="904" priority="905" operator="containsText" text="R">
      <formula>NOT(ISERROR(SEARCH("R",C879)))</formula>
    </cfRule>
  </conditionalFormatting>
  <conditionalFormatting sqref="C881:I881 C880:E880">
    <cfRule type="containsText" dxfId="903" priority="904" operator="containsText" text="R">
      <formula>NOT(ISERROR(SEARCH("R",C880)))</formula>
    </cfRule>
  </conditionalFormatting>
  <conditionalFormatting sqref="F880:I880">
    <cfRule type="containsText" dxfId="902" priority="903" operator="containsText" text="R">
      <formula>NOT(ISERROR(SEARCH("R",F880)))</formula>
    </cfRule>
  </conditionalFormatting>
  <conditionalFormatting sqref="C882:I882">
    <cfRule type="containsText" dxfId="901" priority="902" operator="containsText" text="R">
      <formula>NOT(ISERROR(SEARCH("R",C882)))</formula>
    </cfRule>
  </conditionalFormatting>
  <conditionalFormatting sqref="C883:E883">
    <cfRule type="containsText" dxfId="900" priority="901" operator="containsText" text="R">
      <formula>NOT(ISERROR(SEARCH("R",C883)))</formula>
    </cfRule>
  </conditionalFormatting>
  <conditionalFormatting sqref="F883:I883">
    <cfRule type="containsText" dxfId="899" priority="900" operator="containsText" text="R">
      <formula>NOT(ISERROR(SEARCH("R",F883)))</formula>
    </cfRule>
  </conditionalFormatting>
  <conditionalFormatting sqref="K879:Q879 K881:Q881 K880:L880">
    <cfRule type="containsText" dxfId="898" priority="899" operator="containsText" text="R">
      <formula>NOT(ISERROR(SEARCH("R",K879)))</formula>
    </cfRule>
  </conditionalFormatting>
  <conditionalFormatting sqref="M880">
    <cfRule type="containsText" dxfId="897" priority="898" operator="containsText" text="R">
      <formula>NOT(ISERROR(SEARCH("R",M880)))</formula>
    </cfRule>
  </conditionalFormatting>
  <conditionalFormatting sqref="N880">
    <cfRule type="containsText" dxfId="896" priority="897" operator="containsText" text="R">
      <formula>NOT(ISERROR(SEARCH("R",N880)))</formula>
    </cfRule>
  </conditionalFormatting>
  <conditionalFormatting sqref="O880">
    <cfRule type="containsText" dxfId="895" priority="896" operator="containsText" text="R">
      <formula>NOT(ISERROR(SEARCH("R",O880)))</formula>
    </cfRule>
  </conditionalFormatting>
  <conditionalFormatting sqref="P880:Q880">
    <cfRule type="containsText" dxfId="894" priority="895" operator="containsText" text="R">
      <formula>NOT(ISERROR(SEARCH("R",P880)))</formula>
    </cfRule>
  </conditionalFormatting>
  <conditionalFormatting sqref="K882:Q882 K883:L883">
    <cfRule type="containsText" dxfId="893" priority="894" operator="containsText" text="R">
      <formula>NOT(ISERROR(SEARCH("R",K882)))</formula>
    </cfRule>
  </conditionalFormatting>
  <conditionalFormatting sqref="M883">
    <cfRule type="containsText" dxfId="892" priority="893" operator="containsText" text="R">
      <formula>NOT(ISERROR(SEARCH("R",M883)))</formula>
    </cfRule>
  </conditionalFormatting>
  <conditionalFormatting sqref="N883">
    <cfRule type="containsText" dxfId="891" priority="892" operator="containsText" text="R">
      <formula>NOT(ISERROR(SEARCH("R",N883)))</formula>
    </cfRule>
  </conditionalFormatting>
  <conditionalFormatting sqref="O883">
    <cfRule type="containsText" dxfId="890" priority="891" operator="containsText" text="R">
      <formula>NOT(ISERROR(SEARCH("R",O883)))</formula>
    </cfRule>
  </conditionalFormatting>
  <conditionalFormatting sqref="P883:Q883">
    <cfRule type="containsText" dxfId="889" priority="890" operator="containsText" text="R">
      <formula>NOT(ISERROR(SEARCH("R",P883)))</formula>
    </cfRule>
  </conditionalFormatting>
  <conditionalFormatting sqref="K886:L886">
    <cfRule type="containsText" dxfId="888" priority="889" operator="containsText" text="R">
      <formula>NOT(ISERROR(SEARCH("R",K886)))</formula>
    </cfRule>
  </conditionalFormatting>
  <conditionalFormatting sqref="C886:E886">
    <cfRule type="containsText" dxfId="887" priority="888" operator="containsText" text="R">
      <formula>NOT(ISERROR(SEARCH("R",C886)))</formula>
    </cfRule>
  </conditionalFormatting>
  <conditionalFormatting sqref="F886:I886">
    <cfRule type="containsText" dxfId="886" priority="887" operator="containsText" text="R">
      <formula>NOT(ISERROR(SEARCH("R",F886)))</formula>
    </cfRule>
  </conditionalFormatting>
  <conditionalFormatting sqref="M886">
    <cfRule type="containsText" dxfId="885" priority="886" operator="containsText" text="R">
      <formula>NOT(ISERROR(SEARCH("R",M886)))</formula>
    </cfRule>
  </conditionalFormatting>
  <conditionalFormatting sqref="N886">
    <cfRule type="containsText" dxfId="884" priority="885" operator="containsText" text="R">
      <formula>NOT(ISERROR(SEARCH("R",N886)))</formula>
    </cfRule>
  </conditionalFormatting>
  <conditionalFormatting sqref="O886">
    <cfRule type="containsText" dxfId="883" priority="884" operator="containsText" text="R">
      <formula>NOT(ISERROR(SEARCH("R",O886)))</formula>
    </cfRule>
  </conditionalFormatting>
  <conditionalFormatting sqref="P886:Q886">
    <cfRule type="containsText" dxfId="882" priority="883" operator="containsText" text="R">
      <formula>NOT(ISERROR(SEARCH("R",P886)))</formula>
    </cfRule>
  </conditionalFormatting>
  <conditionalFormatting sqref="K897:Q897">
    <cfRule type="containsText" dxfId="881" priority="882" operator="containsText" text="R">
      <formula>NOT(ISERROR(SEARCH("R",K897)))</formula>
    </cfRule>
  </conditionalFormatting>
  <conditionalFormatting sqref="C897:I897">
    <cfRule type="containsText" dxfId="880" priority="881" operator="containsText" text="R">
      <formula>NOT(ISERROR(SEARCH("R",C897)))</formula>
    </cfRule>
  </conditionalFormatting>
  <conditionalFormatting sqref="K908:Q909">
    <cfRule type="containsText" dxfId="879" priority="880" operator="containsText" text="R">
      <formula>NOT(ISERROR(SEARCH("R",K908)))</formula>
    </cfRule>
  </conditionalFormatting>
  <conditionalFormatting sqref="C908:I909">
    <cfRule type="containsText" dxfId="878" priority="879" operator="containsText" text="R">
      <formula>NOT(ISERROR(SEARCH("R",C908)))</formula>
    </cfRule>
  </conditionalFormatting>
  <conditionalFormatting sqref="K890:Q890 K889:L889">
    <cfRule type="containsText" dxfId="877" priority="878" operator="containsText" text="R">
      <formula>NOT(ISERROR(SEARCH("R",K889)))</formula>
    </cfRule>
  </conditionalFormatting>
  <conditionalFormatting sqref="C890:I890 C889:E889">
    <cfRule type="containsText" dxfId="876" priority="877" operator="containsText" text="R">
      <formula>NOT(ISERROR(SEARCH("R",C889)))</formula>
    </cfRule>
  </conditionalFormatting>
  <conditionalFormatting sqref="F889:I889">
    <cfRule type="containsText" dxfId="875" priority="876" operator="containsText" text="R">
      <formula>NOT(ISERROR(SEARCH("R",F889)))</formula>
    </cfRule>
  </conditionalFormatting>
  <conditionalFormatting sqref="M889">
    <cfRule type="containsText" dxfId="874" priority="875" operator="containsText" text="R">
      <formula>NOT(ISERROR(SEARCH("R",M889)))</formula>
    </cfRule>
  </conditionalFormatting>
  <conditionalFormatting sqref="N889">
    <cfRule type="containsText" dxfId="873" priority="874" operator="containsText" text="R">
      <formula>NOT(ISERROR(SEARCH("R",N889)))</formula>
    </cfRule>
  </conditionalFormatting>
  <conditionalFormatting sqref="O889">
    <cfRule type="containsText" dxfId="872" priority="873" operator="containsText" text="R">
      <formula>NOT(ISERROR(SEARCH("R",O889)))</formula>
    </cfRule>
  </conditionalFormatting>
  <conditionalFormatting sqref="P889:Q889">
    <cfRule type="containsText" dxfId="871" priority="872" operator="containsText" text="R">
      <formula>NOT(ISERROR(SEARCH("R",P889)))</formula>
    </cfRule>
  </conditionalFormatting>
  <conditionalFormatting sqref="C891:I891">
    <cfRule type="containsText" dxfId="870" priority="871" operator="containsText" text="R">
      <formula>NOT(ISERROR(SEARCH("R",C891)))</formula>
    </cfRule>
  </conditionalFormatting>
  <conditionalFormatting sqref="C893:I893 C892:E892">
    <cfRule type="containsText" dxfId="869" priority="870" operator="containsText" text="R">
      <formula>NOT(ISERROR(SEARCH("R",C892)))</formula>
    </cfRule>
  </conditionalFormatting>
  <conditionalFormatting sqref="F892:I892">
    <cfRule type="containsText" dxfId="868" priority="869" operator="containsText" text="R">
      <formula>NOT(ISERROR(SEARCH("R",F892)))</formula>
    </cfRule>
  </conditionalFormatting>
  <conditionalFormatting sqref="C894:I894">
    <cfRule type="containsText" dxfId="867" priority="868" operator="containsText" text="R">
      <formula>NOT(ISERROR(SEARCH("R",C894)))</formula>
    </cfRule>
  </conditionalFormatting>
  <conditionalFormatting sqref="C896:I896 C895:E895">
    <cfRule type="containsText" dxfId="866" priority="867" operator="containsText" text="R">
      <formula>NOT(ISERROR(SEARCH("R",C895)))</formula>
    </cfRule>
  </conditionalFormatting>
  <conditionalFormatting sqref="F895:I895">
    <cfRule type="containsText" dxfId="865" priority="866" operator="containsText" text="R">
      <formula>NOT(ISERROR(SEARCH("R",F895)))</formula>
    </cfRule>
  </conditionalFormatting>
  <conditionalFormatting sqref="K891:Q891 K893:Q893 K892:L892">
    <cfRule type="containsText" dxfId="864" priority="865" operator="containsText" text="R">
      <formula>NOT(ISERROR(SEARCH("R",K891)))</formula>
    </cfRule>
  </conditionalFormatting>
  <conditionalFormatting sqref="M892">
    <cfRule type="containsText" dxfId="863" priority="864" operator="containsText" text="R">
      <formula>NOT(ISERROR(SEARCH("R",M892)))</formula>
    </cfRule>
  </conditionalFormatting>
  <conditionalFormatting sqref="N892">
    <cfRule type="containsText" dxfId="862" priority="863" operator="containsText" text="R">
      <formula>NOT(ISERROR(SEARCH("R",N892)))</formula>
    </cfRule>
  </conditionalFormatting>
  <conditionalFormatting sqref="O892">
    <cfRule type="containsText" dxfId="861" priority="862" operator="containsText" text="R">
      <formula>NOT(ISERROR(SEARCH("R",O892)))</formula>
    </cfRule>
  </conditionalFormatting>
  <conditionalFormatting sqref="P892:Q892">
    <cfRule type="containsText" dxfId="860" priority="861" operator="containsText" text="R">
      <formula>NOT(ISERROR(SEARCH("R",P892)))</formula>
    </cfRule>
  </conditionalFormatting>
  <conditionalFormatting sqref="K894:Q894 K896:Q896 K895:L895">
    <cfRule type="containsText" dxfId="859" priority="860" operator="containsText" text="R">
      <formula>NOT(ISERROR(SEARCH("R",K894)))</formula>
    </cfRule>
  </conditionalFormatting>
  <conditionalFormatting sqref="M895">
    <cfRule type="containsText" dxfId="858" priority="859" operator="containsText" text="R">
      <formula>NOT(ISERROR(SEARCH("R",M895)))</formula>
    </cfRule>
  </conditionalFormatting>
  <conditionalFormatting sqref="N895">
    <cfRule type="containsText" dxfId="857" priority="858" operator="containsText" text="R">
      <formula>NOT(ISERROR(SEARCH("R",N895)))</formula>
    </cfRule>
  </conditionalFormatting>
  <conditionalFormatting sqref="O895">
    <cfRule type="containsText" dxfId="856" priority="857" operator="containsText" text="R">
      <formula>NOT(ISERROR(SEARCH("R",O895)))</formula>
    </cfRule>
  </conditionalFormatting>
  <conditionalFormatting sqref="P895:Q895">
    <cfRule type="containsText" dxfId="855" priority="856" operator="containsText" text="R">
      <formula>NOT(ISERROR(SEARCH("R",P895)))</formula>
    </cfRule>
  </conditionalFormatting>
  <conditionalFormatting sqref="K899:Q899 K898:L898">
    <cfRule type="containsText" dxfId="854" priority="855" operator="containsText" text="R">
      <formula>NOT(ISERROR(SEARCH("R",K898)))</formula>
    </cfRule>
  </conditionalFormatting>
  <conditionalFormatting sqref="C899:I899 C898:E898">
    <cfRule type="containsText" dxfId="853" priority="854" operator="containsText" text="R">
      <formula>NOT(ISERROR(SEARCH("R",C898)))</formula>
    </cfRule>
  </conditionalFormatting>
  <conditionalFormatting sqref="F898:I898">
    <cfRule type="containsText" dxfId="852" priority="853" operator="containsText" text="R">
      <formula>NOT(ISERROR(SEARCH("R",F898)))</formula>
    </cfRule>
  </conditionalFormatting>
  <conditionalFormatting sqref="M898">
    <cfRule type="containsText" dxfId="851" priority="852" operator="containsText" text="R">
      <formula>NOT(ISERROR(SEARCH("R",M898)))</formula>
    </cfRule>
  </conditionalFormatting>
  <conditionalFormatting sqref="N898">
    <cfRule type="containsText" dxfId="850" priority="851" operator="containsText" text="R">
      <formula>NOT(ISERROR(SEARCH("R",N898)))</formula>
    </cfRule>
  </conditionalFormatting>
  <conditionalFormatting sqref="O898">
    <cfRule type="containsText" dxfId="849" priority="850" operator="containsText" text="R">
      <formula>NOT(ISERROR(SEARCH("R",O898)))</formula>
    </cfRule>
  </conditionalFormatting>
  <conditionalFormatting sqref="P898:Q898">
    <cfRule type="containsText" dxfId="848" priority="849" operator="containsText" text="R">
      <formula>NOT(ISERROR(SEARCH("R",P898)))</formula>
    </cfRule>
  </conditionalFormatting>
  <conditionalFormatting sqref="C900:I900 K900:Q900 K902:Q902 K901:L901">
    <cfRule type="containsText" dxfId="847" priority="848" operator="containsText" text="R">
      <formula>NOT(ISERROR(SEARCH("R",C900)))</formula>
    </cfRule>
  </conditionalFormatting>
  <conditionalFormatting sqref="C902:I902 C901:E901">
    <cfRule type="containsText" dxfId="846" priority="847" operator="containsText" text="R">
      <formula>NOT(ISERROR(SEARCH("R",C901)))</formula>
    </cfRule>
  </conditionalFormatting>
  <conditionalFormatting sqref="F901:I901">
    <cfRule type="containsText" dxfId="845" priority="846" operator="containsText" text="R">
      <formula>NOT(ISERROR(SEARCH("R",F901)))</formula>
    </cfRule>
  </conditionalFormatting>
  <conditionalFormatting sqref="M901">
    <cfRule type="containsText" dxfId="844" priority="845" operator="containsText" text="R">
      <formula>NOT(ISERROR(SEARCH("R",M901)))</formula>
    </cfRule>
  </conditionalFormatting>
  <conditionalFormatting sqref="N901">
    <cfRule type="containsText" dxfId="843" priority="844" operator="containsText" text="R">
      <formula>NOT(ISERROR(SEARCH("R",N901)))</formula>
    </cfRule>
  </conditionalFormatting>
  <conditionalFormatting sqref="O901">
    <cfRule type="containsText" dxfId="842" priority="843" operator="containsText" text="R">
      <formula>NOT(ISERROR(SEARCH("R",O901)))</formula>
    </cfRule>
  </conditionalFormatting>
  <conditionalFormatting sqref="P901:Q901">
    <cfRule type="containsText" dxfId="841" priority="842" operator="containsText" text="R">
      <formula>NOT(ISERROR(SEARCH("R",P901)))</formula>
    </cfRule>
  </conditionalFormatting>
  <conditionalFormatting sqref="C903:I903">
    <cfRule type="containsText" dxfId="840" priority="841" operator="containsText" text="R">
      <formula>NOT(ISERROR(SEARCH("R",C903)))</formula>
    </cfRule>
  </conditionalFormatting>
  <conditionalFormatting sqref="C905:I905 C904:E904">
    <cfRule type="containsText" dxfId="839" priority="840" operator="containsText" text="R">
      <formula>NOT(ISERROR(SEARCH("R",C904)))</formula>
    </cfRule>
  </conditionalFormatting>
  <conditionalFormatting sqref="F904:I904">
    <cfRule type="containsText" dxfId="838" priority="839" operator="containsText" text="R">
      <formula>NOT(ISERROR(SEARCH("R",F904)))</formula>
    </cfRule>
  </conditionalFormatting>
  <conditionalFormatting sqref="C906:I906">
    <cfRule type="containsText" dxfId="837" priority="838" operator="containsText" text="R">
      <formula>NOT(ISERROR(SEARCH("R",C906)))</formula>
    </cfRule>
  </conditionalFormatting>
  <conditionalFormatting sqref="C907:E907">
    <cfRule type="containsText" dxfId="836" priority="837" operator="containsText" text="R">
      <formula>NOT(ISERROR(SEARCH("R",C907)))</formula>
    </cfRule>
  </conditionalFormatting>
  <conditionalFormatting sqref="F907:I907">
    <cfRule type="containsText" dxfId="835" priority="836" operator="containsText" text="R">
      <formula>NOT(ISERROR(SEARCH("R",F907)))</formula>
    </cfRule>
  </conditionalFormatting>
  <conditionalFormatting sqref="K903:Q903 K905:Q905 K904:L904">
    <cfRule type="containsText" dxfId="834" priority="835" operator="containsText" text="R">
      <formula>NOT(ISERROR(SEARCH("R",K903)))</formula>
    </cfRule>
  </conditionalFormatting>
  <conditionalFormatting sqref="M904">
    <cfRule type="containsText" dxfId="833" priority="834" operator="containsText" text="R">
      <formula>NOT(ISERROR(SEARCH("R",M904)))</formula>
    </cfRule>
  </conditionalFormatting>
  <conditionalFormatting sqref="N904">
    <cfRule type="containsText" dxfId="832" priority="833" operator="containsText" text="R">
      <formula>NOT(ISERROR(SEARCH("R",N904)))</formula>
    </cfRule>
  </conditionalFormatting>
  <conditionalFormatting sqref="O904">
    <cfRule type="containsText" dxfId="831" priority="832" operator="containsText" text="R">
      <formula>NOT(ISERROR(SEARCH("R",O904)))</formula>
    </cfRule>
  </conditionalFormatting>
  <conditionalFormatting sqref="P904:Q904">
    <cfRule type="containsText" dxfId="830" priority="831" operator="containsText" text="R">
      <formula>NOT(ISERROR(SEARCH("R",P904)))</formula>
    </cfRule>
  </conditionalFormatting>
  <conditionalFormatting sqref="K906:Q906 K907:L907">
    <cfRule type="containsText" dxfId="829" priority="830" operator="containsText" text="R">
      <formula>NOT(ISERROR(SEARCH("R",K906)))</formula>
    </cfRule>
  </conditionalFormatting>
  <conditionalFormatting sqref="M907">
    <cfRule type="containsText" dxfId="828" priority="829" operator="containsText" text="R">
      <formula>NOT(ISERROR(SEARCH("R",M907)))</formula>
    </cfRule>
  </conditionalFormatting>
  <conditionalFormatting sqref="N907">
    <cfRule type="containsText" dxfId="827" priority="828" operator="containsText" text="R">
      <formula>NOT(ISERROR(SEARCH("R",N907)))</formula>
    </cfRule>
  </conditionalFormatting>
  <conditionalFormatting sqref="O907">
    <cfRule type="containsText" dxfId="826" priority="827" operator="containsText" text="R">
      <formula>NOT(ISERROR(SEARCH("R",O907)))</formula>
    </cfRule>
  </conditionalFormatting>
  <conditionalFormatting sqref="P907:Q907">
    <cfRule type="containsText" dxfId="825" priority="826" operator="containsText" text="R">
      <formula>NOT(ISERROR(SEARCH("R",P907)))</formula>
    </cfRule>
  </conditionalFormatting>
  <conditionalFormatting sqref="K910:L910">
    <cfRule type="containsText" dxfId="824" priority="825" operator="containsText" text="R">
      <formula>NOT(ISERROR(SEARCH("R",K910)))</formula>
    </cfRule>
  </conditionalFormatting>
  <conditionalFormatting sqref="C910:E910">
    <cfRule type="containsText" dxfId="823" priority="824" operator="containsText" text="R">
      <formula>NOT(ISERROR(SEARCH("R",C910)))</formula>
    </cfRule>
  </conditionalFormatting>
  <conditionalFormatting sqref="F910:I910">
    <cfRule type="containsText" dxfId="822" priority="823" operator="containsText" text="R">
      <formula>NOT(ISERROR(SEARCH("R",F910)))</formula>
    </cfRule>
  </conditionalFormatting>
  <conditionalFormatting sqref="M910">
    <cfRule type="containsText" dxfId="821" priority="822" operator="containsText" text="R">
      <formula>NOT(ISERROR(SEARCH("R",M910)))</formula>
    </cfRule>
  </conditionalFormatting>
  <conditionalFormatting sqref="N910">
    <cfRule type="containsText" dxfId="820" priority="821" operator="containsText" text="R">
      <formula>NOT(ISERROR(SEARCH("R",N910)))</formula>
    </cfRule>
  </conditionalFormatting>
  <conditionalFormatting sqref="O910">
    <cfRule type="containsText" dxfId="819" priority="820" operator="containsText" text="R">
      <formula>NOT(ISERROR(SEARCH("R",O910)))</formula>
    </cfRule>
  </conditionalFormatting>
  <conditionalFormatting sqref="P910:Q910">
    <cfRule type="containsText" dxfId="818" priority="819" operator="containsText" text="R">
      <formula>NOT(ISERROR(SEARCH("R",P910)))</formula>
    </cfRule>
  </conditionalFormatting>
  <conditionalFormatting sqref="K947:Q948">
    <cfRule type="containsText" dxfId="817" priority="818" operator="containsText" text="R">
      <formula>NOT(ISERROR(SEARCH("R",K947)))</formula>
    </cfRule>
  </conditionalFormatting>
  <conditionalFormatting sqref="C947:I948">
    <cfRule type="containsText" dxfId="816" priority="817" operator="containsText" text="R">
      <formula>NOT(ISERROR(SEARCH("R",C947)))</formula>
    </cfRule>
  </conditionalFormatting>
  <conditionalFormatting sqref="K933:Q933">
    <cfRule type="containsText" dxfId="815" priority="816" operator="containsText" text="R">
      <formula>NOT(ISERROR(SEARCH("R",K933)))</formula>
    </cfRule>
  </conditionalFormatting>
  <conditionalFormatting sqref="C933:I933">
    <cfRule type="containsText" dxfId="814" priority="815" operator="containsText" text="R">
      <formula>NOT(ISERROR(SEARCH("R",C933)))</formula>
    </cfRule>
  </conditionalFormatting>
  <conditionalFormatting sqref="K944:Q945">
    <cfRule type="containsText" dxfId="813" priority="814" operator="containsText" text="R">
      <formula>NOT(ISERROR(SEARCH("R",K944)))</formula>
    </cfRule>
  </conditionalFormatting>
  <conditionalFormatting sqref="C944:I945">
    <cfRule type="containsText" dxfId="812" priority="813" operator="containsText" text="R">
      <formula>NOT(ISERROR(SEARCH("R",C944)))</formula>
    </cfRule>
  </conditionalFormatting>
  <conditionalFormatting sqref="K926:Q926 K925:L925">
    <cfRule type="containsText" dxfId="811" priority="812" operator="containsText" text="R">
      <formula>NOT(ISERROR(SEARCH("R",K925)))</formula>
    </cfRule>
  </conditionalFormatting>
  <conditionalFormatting sqref="C926:I926 C925:E925">
    <cfRule type="containsText" dxfId="810" priority="811" operator="containsText" text="R">
      <formula>NOT(ISERROR(SEARCH("R",C925)))</formula>
    </cfRule>
  </conditionalFormatting>
  <conditionalFormatting sqref="F925:I925">
    <cfRule type="containsText" dxfId="809" priority="810" operator="containsText" text="R">
      <formula>NOT(ISERROR(SEARCH("R",F925)))</formula>
    </cfRule>
  </conditionalFormatting>
  <conditionalFormatting sqref="M925">
    <cfRule type="containsText" dxfId="808" priority="809" operator="containsText" text="R">
      <formula>NOT(ISERROR(SEARCH("R",M925)))</formula>
    </cfRule>
  </conditionalFormatting>
  <conditionalFormatting sqref="N925">
    <cfRule type="containsText" dxfId="807" priority="808" operator="containsText" text="R">
      <formula>NOT(ISERROR(SEARCH("R",N925)))</formula>
    </cfRule>
  </conditionalFormatting>
  <conditionalFormatting sqref="O925">
    <cfRule type="containsText" dxfId="806" priority="807" operator="containsText" text="R">
      <formula>NOT(ISERROR(SEARCH("R",O925)))</formula>
    </cfRule>
  </conditionalFormatting>
  <conditionalFormatting sqref="P925:Q925">
    <cfRule type="containsText" dxfId="805" priority="806" operator="containsText" text="R">
      <formula>NOT(ISERROR(SEARCH("R",P925)))</formula>
    </cfRule>
  </conditionalFormatting>
  <conditionalFormatting sqref="C927:I927">
    <cfRule type="containsText" dxfId="804" priority="805" operator="containsText" text="R">
      <formula>NOT(ISERROR(SEARCH("R",C927)))</formula>
    </cfRule>
  </conditionalFormatting>
  <conditionalFormatting sqref="C929:I929 C928:E928">
    <cfRule type="containsText" dxfId="803" priority="804" operator="containsText" text="R">
      <formula>NOT(ISERROR(SEARCH("R",C928)))</formula>
    </cfRule>
  </conditionalFormatting>
  <conditionalFormatting sqref="F928:I928">
    <cfRule type="containsText" dxfId="802" priority="803" operator="containsText" text="R">
      <formula>NOT(ISERROR(SEARCH("R",F928)))</formula>
    </cfRule>
  </conditionalFormatting>
  <conditionalFormatting sqref="C930:I930">
    <cfRule type="containsText" dxfId="801" priority="802" operator="containsText" text="R">
      <formula>NOT(ISERROR(SEARCH("R",C930)))</formula>
    </cfRule>
  </conditionalFormatting>
  <conditionalFormatting sqref="C932:I932 C931:E931">
    <cfRule type="containsText" dxfId="800" priority="801" operator="containsText" text="R">
      <formula>NOT(ISERROR(SEARCH("R",C931)))</formula>
    </cfRule>
  </conditionalFormatting>
  <conditionalFormatting sqref="F931:I931">
    <cfRule type="containsText" dxfId="799" priority="800" operator="containsText" text="R">
      <formula>NOT(ISERROR(SEARCH("R",F931)))</formula>
    </cfRule>
  </conditionalFormatting>
  <conditionalFormatting sqref="K927:Q927 K929:Q929 K928:L928">
    <cfRule type="containsText" dxfId="798" priority="799" operator="containsText" text="R">
      <formula>NOT(ISERROR(SEARCH("R",K927)))</formula>
    </cfRule>
  </conditionalFormatting>
  <conditionalFormatting sqref="M928">
    <cfRule type="containsText" dxfId="797" priority="798" operator="containsText" text="R">
      <formula>NOT(ISERROR(SEARCH("R",M928)))</formula>
    </cfRule>
  </conditionalFormatting>
  <conditionalFormatting sqref="N928">
    <cfRule type="containsText" dxfId="796" priority="797" operator="containsText" text="R">
      <formula>NOT(ISERROR(SEARCH("R",N928)))</formula>
    </cfRule>
  </conditionalFormatting>
  <conditionalFormatting sqref="O928">
    <cfRule type="containsText" dxfId="795" priority="796" operator="containsText" text="R">
      <formula>NOT(ISERROR(SEARCH("R",O928)))</formula>
    </cfRule>
  </conditionalFormatting>
  <conditionalFormatting sqref="P928:Q928">
    <cfRule type="containsText" dxfId="794" priority="795" operator="containsText" text="R">
      <formula>NOT(ISERROR(SEARCH("R",P928)))</formula>
    </cfRule>
  </conditionalFormatting>
  <conditionalFormatting sqref="K930:Q930 K932:Q932 K931:L931">
    <cfRule type="containsText" dxfId="793" priority="794" operator="containsText" text="R">
      <formula>NOT(ISERROR(SEARCH("R",K930)))</formula>
    </cfRule>
  </conditionalFormatting>
  <conditionalFormatting sqref="M931">
    <cfRule type="containsText" dxfId="792" priority="793" operator="containsText" text="R">
      <formula>NOT(ISERROR(SEARCH("R",M931)))</formula>
    </cfRule>
  </conditionalFormatting>
  <conditionalFormatting sqref="N931">
    <cfRule type="containsText" dxfId="791" priority="792" operator="containsText" text="R">
      <formula>NOT(ISERROR(SEARCH("R",N931)))</formula>
    </cfRule>
  </conditionalFormatting>
  <conditionalFormatting sqref="O931">
    <cfRule type="containsText" dxfId="790" priority="791" operator="containsText" text="R">
      <formula>NOT(ISERROR(SEARCH("R",O931)))</formula>
    </cfRule>
  </conditionalFormatting>
  <conditionalFormatting sqref="P931:Q931">
    <cfRule type="containsText" dxfId="789" priority="790" operator="containsText" text="R">
      <formula>NOT(ISERROR(SEARCH("R",P931)))</formula>
    </cfRule>
  </conditionalFormatting>
  <conditionalFormatting sqref="K935:Q935 K934:L934">
    <cfRule type="containsText" dxfId="788" priority="789" operator="containsText" text="R">
      <formula>NOT(ISERROR(SEARCH("R",K934)))</formula>
    </cfRule>
  </conditionalFormatting>
  <conditionalFormatting sqref="C935:I935 C934:E934">
    <cfRule type="containsText" dxfId="787" priority="788" operator="containsText" text="R">
      <formula>NOT(ISERROR(SEARCH("R",C934)))</formula>
    </cfRule>
  </conditionalFormatting>
  <conditionalFormatting sqref="F934:I934">
    <cfRule type="containsText" dxfId="786" priority="787" operator="containsText" text="R">
      <formula>NOT(ISERROR(SEARCH("R",F934)))</formula>
    </cfRule>
  </conditionalFormatting>
  <conditionalFormatting sqref="M934">
    <cfRule type="containsText" dxfId="785" priority="786" operator="containsText" text="R">
      <formula>NOT(ISERROR(SEARCH("R",M934)))</formula>
    </cfRule>
  </conditionalFormatting>
  <conditionalFormatting sqref="N934">
    <cfRule type="containsText" dxfId="784" priority="785" operator="containsText" text="R">
      <formula>NOT(ISERROR(SEARCH("R",N934)))</formula>
    </cfRule>
  </conditionalFormatting>
  <conditionalFormatting sqref="O934">
    <cfRule type="containsText" dxfId="783" priority="784" operator="containsText" text="R">
      <formula>NOT(ISERROR(SEARCH("R",O934)))</formula>
    </cfRule>
  </conditionalFormatting>
  <conditionalFormatting sqref="P934:Q934">
    <cfRule type="containsText" dxfId="782" priority="783" operator="containsText" text="R">
      <formula>NOT(ISERROR(SEARCH("R",P934)))</formula>
    </cfRule>
  </conditionalFormatting>
  <conditionalFormatting sqref="C936:I936 K936:Q936 K938:Q938 K937:L937">
    <cfRule type="containsText" dxfId="781" priority="782" operator="containsText" text="R">
      <formula>NOT(ISERROR(SEARCH("R",C936)))</formula>
    </cfRule>
  </conditionalFormatting>
  <conditionalFormatting sqref="C938:I938 C937:E937">
    <cfRule type="containsText" dxfId="780" priority="781" operator="containsText" text="R">
      <formula>NOT(ISERROR(SEARCH("R",C937)))</formula>
    </cfRule>
  </conditionalFormatting>
  <conditionalFormatting sqref="F937:I937">
    <cfRule type="containsText" dxfId="779" priority="780" operator="containsText" text="R">
      <formula>NOT(ISERROR(SEARCH("R",F937)))</formula>
    </cfRule>
  </conditionalFormatting>
  <conditionalFormatting sqref="M937">
    <cfRule type="containsText" dxfId="778" priority="779" operator="containsText" text="R">
      <formula>NOT(ISERROR(SEARCH("R",M937)))</formula>
    </cfRule>
  </conditionalFormatting>
  <conditionalFormatting sqref="N937">
    <cfRule type="containsText" dxfId="777" priority="778" operator="containsText" text="R">
      <formula>NOT(ISERROR(SEARCH("R",N937)))</formula>
    </cfRule>
  </conditionalFormatting>
  <conditionalFormatting sqref="O937">
    <cfRule type="containsText" dxfId="776" priority="777" operator="containsText" text="R">
      <formula>NOT(ISERROR(SEARCH("R",O937)))</formula>
    </cfRule>
  </conditionalFormatting>
  <conditionalFormatting sqref="P937:Q937">
    <cfRule type="containsText" dxfId="775" priority="776" operator="containsText" text="R">
      <formula>NOT(ISERROR(SEARCH("R",P937)))</formula>
    </cfRule>
  </conditionalFormatting>
  <conditionalFormatting sqref="C939:I939">
    <cfRule type="containsText" dxfId="774" priority="775" operator="containsText" text="R">
      <formula>NOT(ISERROR(SEARCH("R",C939)))</formula>
    </cfRule>
  </conditionalFormatting>
  <conditionalFormatting sqref="C941:I941 C940:E940">
    <cfRule type="containsText" dxfId="773" priority="774" operator="containsText" text="R">
      <formula>NOT(ISERROR(SEARCH("R",C940)))</formula>
    </cfRule>
  </conditionalFormatting>
  <conditionalFormatting sqref="F940:I940">
    <cfRule type="containsText" dxfId="772" priority="773" operator="containsText" text="R">
      <formula>NOT(ISERROR(SEARCH("R",F940)))</formula>
    </cfRule>
  </conditionalFormatting>
  <conditionalFormatting sqref="C942:I942">
    <cfRule type="containsText" dxfId="771" priority="772" operator="containsText" text="R">
      <formula>NOT(ISERROR(SEARCH("R",C942)))</formula>
    </cfRule>
  </conditionalFormatting>
  <conditionalFormatting sqref="C943:E943">
    <cfRule type="containsText" dxfId="770" priority="771" operator="containsText" text="R">
      <formula>NOT(ISERROR(SEARCH("R",C943)))</formula>
    </cfRule>
  </conditionalFormatting>
  <conditionalFormatting sqref="F943:I943">
    <cfRule type="containsText" dxfId="769" priority="770" operator="containsText" text="R">
      <formula>NOT(ISERROR(SEARCH("R",F943)))</formula>
    </cfRule>
  </conditionalFormatting>
  <conditionalFormatting sqref="K939:Q939 K941:Q941 K940:L940">
    <cfRule type="containsText" dxfId="768" priority="769" operator="containsText" text="R">
      <formula>NOT(ISERROR(SEARCH("R",K939)))</formula>
    </cfRule>
  </conditionalFormatting>
  <conditionalFormatting sqref="M940">
    <cfRule type="containsText" dxfId="767" priority="768" operator="containsText" text="R">
      <formula>NOT(ISERROR(SEARCH("R",M940)))</formula>
    </cfRule>
  </conditionalFormatting>
  <conditionalFormatting sqref="N940">
    <cfRule type="containsText" dxfId="766" priority="767" operator="containsText" text="R">
      <formula>NOT(ISERROR(SEARCH("R",N940)))</formula>
    </cfRule>
  </conditionalFormatting>
  <conditionalFormatting sqref="O940">
    <cfRule type="containsText" dxfId="765" priority="766" operator="containsText" text="R">
      <formula>NOT(ISERROR(SEARCH("R",O940)))</formula>
    </cfRule>
  </conditionalFormatting>
  <conditionalFormatting sqref="P940:Q940">
    <cfRule type="containsText" dxfId="764" priority="765" operator="containsText" text="R">
      <formula>NOT(ISERROR(SEARCH("R",P940)))</formula>
    </cfRule>
  </conditionalFormatting>
  <conditionalFormatting sqref="K942:Q942 K943:L943">
    <cfRule type="containsText" dxfId="763" priority="764" operator="containsText" text="R">
      <formula>NOT(ISERROR(SEARCH("R",K942)))</formula>
    </cfRule>
  </conditionalFormatting>
  <conditionalFormatting sqref="M943">
    <cfRule type="containsText" dxfId="762" priority="763" operator="containsText" text="R">
      <formula>NOT(ISERROR(SEARCH("R",M943)))</formula>
    </cfRule>
  </conditionalFormatting>
  <conditionalFormatting sqref="N943">
    <cfRule type="containsText" dxfId="761" priority="762" operator="containsText" text="R">
      <formula>NOT(ISERROR(SEARCH("R",N943)))</formula>
    </cfRule>
  </conditionalFormatting>
  <conditionalFormatting sqref="O943">
    <cfRule type="containsText" dxfId="760" priority="761" operator="containsText" text="R">
      <formula>NOT(ISERROR(SEARCH("R",O943)))</formula>
    </cfRule>
  </conditionalFormatting>
  <conditionalFormatting sqref="P943:Q943">
    <cfRule type="containsText" dxfId="759" priority="760" operator="containsText" text="R">
      <formula>NOT(ISERROR(SEARCH("R",P943)))</formula>
    </cfRule>
  </conditionalFormatting>
  <conditionalFormatting sqref="K946:L946">
    <cfRule type="containsText" dxfId="758" priority="759" operator="containsText" text="R">
      <formula>NOT(ISERROR(SEARCH("R",K946)))</formula>
    </cfRule>
  </conditionalFormatting>
  <conditionalFormatting sqref="C946:E946">
    <cfRule type="containsText" dxfId="757" priority="758" operator="containsText" text="R">
      <formula>NOT(ISERROR(SEARCH("R",C946)))</formula>
    </cfRule>
  </conditionalFormatting>
  <conditionalFormatting sqref="F946:I946">
    <cfRule type="containsText" dxfId="756" priority="757" operator="containsText" text="R">
      <formula>NOT(ISERROR(SEARCH("R",F946)))</formula>
    </cfRule>
  </conditionalFormatting>
  <conditionalFormatting sqref="M946">
    <cfRule type="containsText" dxfId="755" priority="756" operator="containsText" text="R">
      <formula>NOT(ISERROR(SEARCH("R",M946)))</formula>
    </cfRule>
  </conditionalFormatting>
  <conditionalFormatting sqref="N946">
    <cfRule type="containsText" dxfId="754" priority="755" operator="containsText" text="R">
      <formula>NOT(ISERROR(SEARCH("R",N946)))</formula>
    </cfRule>
  </conditionalFormatting>
  <conditionalFormatting sqref="O946">
    <cfRule type="containsText" dxfId="753" priority="754" operator="containsText" text="R">
      <formula>NOT(ISERROR(SEARCH("R",O946)))</formula>
    </cfRule>
  </conditionalFormatting>
  <conditionalFormatting sqref="P946:Q946">
    <cfRule type="containsText" dxfId="752" priority="753" operator="containsText" text="R">
      <formula>NOT(ISERROR(SEARCH("R",P946)))</formula>
    </cfRule>
  </conditionalFormatting>
  <conditionalFormatting sqref="K957:Q957">
    <cfRule type="containsText" dxfId="751" priority="752" operator="containsText" text="R">
      <formula>NOT(ISERROR(SEARCH("R",K957)))</formula>
    </cfRule>
  </conditionalFormatting>
  <conditionalFormatting sqref="C957:I957">
    <cfRule type="containsText" dxfId="750" priority="751" operator="containsText" text="R">
      <formula>NOT(ISERROR(SEARCH("R",C957)))</formula>
    </cfRule>
  </conditionalFormatting>
  <conditionalFormatting sqref="K968:Q969">
    <cfRule type="containsText" dxfId="749" priority="750" operator="containsText" text="R">
      <formula>NOT(ISERROR(SEARCH("R",K968)))</formula>
    </cfRule>
  </conditionalFormatting>
  <conditionalFormatting sqref="C968:I969">
    <cfRule type="containsText" dxfId="748" priority="749" operator="containsText" text="R">
      <formula>NOT(ISERROR(SEARCH("R",C968)))</formula>
    </cfRule>
  </conditionalFormatting>
  <conditionalFormatting sqref="K950:Q950 K949:L949">
    <cfRule type="containsText" dxfId="747" priority="748" operator="containsText" text="R">
      <formula>NOT(ISERROR(SEARCH("R",K949)))</formula>
    </cfRule>
  </conditionalFormatting>
  <conditionalFormatting sqref="C950:I950 C949:E949">
    <cfRule type="containsText" dxfId="746" priority="747" operator="containsText" text="R">
      <formula>NOT(ISERROR(SEARCH("R",C949)))</formula>
    </cfRule>
  </conditionalFormatting>
  <conditionalFormatting sqref="F949:I949">
    <cfRule type="containsText" dxfId="745" priority="746" operator="containsText" text="R">
      <formula>NOT(ISERROR(SEARCH("R",F949)))</formula>
    </cfRule>
  </conditionalFormatting>
  <conditionalFormatting sqref="M949">
    <cfRule type="containsText" dxfId="744" priority="745" operator="containsText" text="R">
      <formula>NOT(ISERROR(SEARCH("R",M949)))</formula>
    </cfRule>
  </conditionalFormatting>
  <conditionalFormatting sqref="N949">
    <cfRule type="containsText" dxfId="743" priority="744" operator="containsText" text="R">
      <formula>NOT(ISERROR(SEARCH("R",N949)))</formula>
    </cfRule>
  </conditionalFormatting>
  <conditionalFormatting sqref="O949">
    <cfRule type="containsText" dxfId="742" priority="743" operator="containsText" text="R">
      <formula>NOT(ISERROR(SEARCH("R",O949)))</formula>
    </cfRule>
  </conditionalFormatting>
  <conditionalFormatting sqref="P949:Q949">
    <cfRule type="containsText" dxfId="741" priority="742" operator="containsText" text="R">
      <formula>NOT(ISERROR(SEARCH("R",P949)))</formula>
    </cfRule>
  </conditionalFormatting>
  <conditionalFormatting sqref="C951:I951">
    <cfRule type="containsText" dxfId="740" priority="741" operator="containsText" text="R">
      <formula>NOT(ISERROR(SEARCH("R",C951)))</formula>
    </cfRule>
  </conditionalFormatting>
  <conditionalFormatting sqref="C953:I953 C952:E952">
    <cfRule type="containsText" dxfId="739" priority="740" operator="containsText" text="R">
      <formula>NOT(ISERROR(SEARCH("R",C952)))</formula>
    </cfRule>
  </conditionalFormatting>
  <conditionalFormatting sqref="F952:I952">
    <cfRule type="containsText" dxfId="738" priority="739" operator="containsText" text="R">
      <formula>NOT(ISERROR(SEARCH("R",F952)))</formula>
    </cfRule>
  </conditionalFormatting>
  <conditionalFormatting sqref="C954:I954">
    <cfRule type="containsText" dxfId="737" priority="738" operator="containsText" text="R">
      <formula>NOT(ISERROR(SEARCH("R",C954)))</formula>
    </cfRule>
  </conditionalFormatting>
  <conditionalFormatting sqref="C956:I956 C955:E955">
    <cfRule type="containsText" dxfId="736" priority="737" operator="containsText" text="R">
      <formula>NOT(ISERROR(SEARCH("R",C955)))</formula>
    </cfRule>
  </conditionalFormatting>
  <conditionalFormatting sqref="F955:I955">
    <cfRule type="containsText" dxfId="735" priority="736" operator="containsText" text="R">
      <formula>NOT(ISERROR(SEARCH("R",F955)))</formula>
    </cfRule>
  </conditionalFormatting>
  <conditionalFormatting sqref="K951:Q951 K953:Q953 K952:L952">
    <cfRule type="containsText" dxfId="734" priority="735" operator="containsText" text="R">
      <formula>NOT(ISERROR(SEARCH("R",K951)))</formula>
    </cfRule>
  </conditionalFormatting>
  <conditionalFormatting sqref="M952">
    <cfRule type="containsText" dxfId="733" priority="734" operator="containsText" text="R">
      <formula>NOT(ISERROR(SEARCH("R",M952)))</formula>
    </cfRule>
  </conditionalFormatting>
  <conditionalFormatting sqref="N952">
    <cfRule type="containsText" dxfId="732" priority="733" operator="containsText" text="R">
      <formula>NOT(ISERROR(SEARCH("R",N952)))</formula>
    </cfRule>
  </conditionalFormatting>
  <conditionalFormatting sqref="O952">
    <cfRule type="containsText" dxfId="731" priority="732" operator="containsText" text="R">
      <formula>NOT(ISERROR(SEARCH("R",O952)))</formula>
    </cfRule>
  </conditionalFormatting>
  <conditionalFormatting sqref="P952:Q952">
    <cfRule type="containsText" dxfId="730" priority="731" operator="containsText" text="R">
      <formula>NOT(ISERROR(SEARCH("R",P952)))</formula>
    </cfRule>
  </conditionalFormatting>
  <conditionalFormatting sqref="K954:Q954 K956:Q956 K955:L955">
    <cfRule type="containsText" dxfId="729" priority="730" operator="containsText" text="R">
      <formula>NOT(ISERROR(SEARCH("R",K954)))</formula>
    </cfRule>
  </conditionalFormatting>
  <conditionalFormatting sqref="M955">
    <cfRule type="containsText" dxfId="728" priority="729" operator="containsText" text="R">
      <formula>NOT(ISERROR(SEARCH("R",M955)))</formula>
    </cfRule>
  </conditionalFormatting>
  <conditionalFormatting sqref="N955">
    <cfRule type="containsText" dxfId="727" priority="728" operator="containsText" text="R">
      <formula>NOT(ISERROR(SEARCH("R",N955)))</formula>
    </cfRule>
  </conditionalFormatting>
  <conditionalFormatting sqref="O955">
    <cfRule type="containsText" dxfId="726" priority="727" operator="containsText" text="R">
      <formula>NOT(ISERROR(SEARCH("R",O955)))</formula>
    </cfRule>
  </conditionalFormatting>
  <conditionalFormatting sqref="P955:Q955">
    <cfRule type="containsText" dxfId="725" priority="726" operator="containsText" text="R">
      <formula>NOT(ISERROR(SEARCH("R",P955)))</formula>
    </cfRule>
  </conditionalFormatting>
  <conditionalFormatting sqref="K959:Q959 K958:L958">
    <cfRule type="containsText" dxfId="724" priority="725" operator="containsText" text="R">
      <formula>NOT(ISERROR(SEARCH("R",K958)))</formula>
    </cfRule>
  </conditionalFormatting>
  <conditionalFormatting sqref="C959:I959 C958:E958">
    <cfRule type="containsText" dxfId="723" priority="724" operator="containsText" text="R">
      <formula>NOT(ISERROR(SEARCH("R",C958)))</formula>
    </cfRule>
  </conditionalFormatting>
  <conditionalFormatting sqref="F958:I958">
    <cfRule type="containsText" dxfId="722" priority="723" operator="containsText" text="R">
      <formula>NOT(ISERROR(SEARCH("R",F958)))</formula>
    </cfRule>
  </conditionalFormatting>
  <conditionalFormatting sqref="M958">
    <cfRule type="containsText" dxfId="721" priority="722" operator="containsText" text="R">
      <formula>NOT(ISERROR(SEARCH("R",M958)))</formula>
    </cfRule>
  </conditionalFormatting>
  <conditionalFormatting sqref="N958">
    <cfRule type="containsText" dxfId="720" priority="721" operator="containsText" text="R">
      <formula>NOT(ISERROR(SEARCH("R",N958)))</formula>
    </cfRule>
  </conditionalFormatting>
  <conditionalFormatting sqref="O958">
    <cfRule type="containsText" dxfId="719" priority="720" operator="containsText" text="R">
      <formula>NOT(ISERROR(SEARCH("R",O958)))</formula>
    </cfRule>
  </conditionalFormatting>
  <conditionalFormatting sqref="P958:Q958">
    <cfRule type="containsText" dxfId="718" priority="719" operator="containsText" text="R">
      <formula>NOT(ISERROR(SEARCH("R",P958)))</formula>
    </cfRule>
  </conditionalFormatting>
  <conditionalFormatting sqref="C960:I960 K960:Q960 K962:Q962 K961:L961">
    <cfRule type="containsText" dxfId="717" priority="718" operator="containsText" text="R">
      <formula>NOT(ISERROR(SEARCH("R",C960)))</formula>
    </cfRule>
  </conditionalFormatting>
  <conditionalFormatting sqref="C962:I962 C961:E961">
    <cfRule type="containsText" dxfId="716" priority="717" operator="containsText" text="R">
      <formula>NOT(ISERROR(SEARCH("R",C961)))</formula>
    </cfRule>
  </conditionalFormatting>
  <conditionalFormatting sqref="F961:I961">
    <cfRule type="containsText" dxfId="715" priority="716" operator="containsText" text="R">
      <formula>NOT(ISERROR(SEARCH("R",F961)))</formula>
    </cfRule>
  </conditionalFormatting>
  <conditionalFormatting sqref="M961">
    <cfRule type="containsText" dxfId="714" priority="715" operator="containsText" text="R">
      <formula>NOT(ISERROR(SEARCH("R",M961)))</formula>
    </cfRule>
  </conditionalFormatting>
  <conditionalFormatting sqref="N961">
    <cfRule type="containsText" dxfId="713" priority="714" operator="containsText" text="R">
      <formula>NOT(ISERROR(SEARCH("R",N961)))</formula>
    </cfRule>
  </conditionalFormatting>
  <conditionalFormatting sqref="O961">
    <cfRule type="containsText" dxfId="712" priority="713" operator="containsText" text="R">
      <formula>NOT(ISERROR(SEARCH("R",O961)))</formula>
    </cfRule>
  </conditionalFormatting>
  <conditionalFormatting sqref="P961:Q961">
    <cfRule type="containsText" dxfId="711" priority="712" operator="containsText" text="R">
      <formula>NOT(ISERROR(SEARCH("R",P961)))</formula>
    </cfRule>
  </conditionalFormatting>
  <conditionalFormatting sqref="C963:I963">
    <cfRule type="containsText" dxfId="710" priority="711" operator="containsText" text="R">
      <formula>NOT(ISERROR(SEARCH("R",C963)))</formula>
    </cfRule>
  </conditionalFormatting>
  <conditionalFormatting sqref="C965:I965 C964:E964">
    <cfRule type="containsText" dxfId="709" priority="710" operator="containsText" text="R">
      <formula>NOT(ISERROR(SEARCH("R",C964)))</formula>
    </cfRule>
  </conditionalFormatting>
  <conditionalFormatting sqref="F964:I964">
    <cfRule type="containsText" dxfId="708" priority="709" operator="containsText" text="R">
      <formula>NOT(ISERROR(SEARCH("R",F964)))</formula>
    </cfRule>
  </conditionalFormatting>
  <conditionalFormatting sqref="C966:I966">
    <cfRule type="containsText" dxfId="707" priority="708" operator="containsText" text="R">
      <formula>NOT(ISERROR(SEARCH("R",C966)))</formula>
    </cfRule>
  </conditionalFormatting>
  <conditionalFormatting sqref="C967:E967">
    <cfRule type="containsText" dxfId="706" priority="707" operator="containsText" text="R">
      <formula>NOT(ISERROR(SEARCH("R",C967)))</formula>
    </cfRule>
  </conditionalFormatting>
  <conditionalFormatting sqref="F967:I967">
    <cfRule type="containsText" dxfId="705" priority="706" operator="containsText" text="R">
      <formula>NOT(ISERROR(SEARCH("R",F967)))</formula>
    </cfRule>
  </conditionalFormatting>
  <conditionalFormatting sqref="K963:Q963 K965:Q965 K964:L964">
    <cfRule type="containsText" dxfId="704" priority="705" operator="containsText" text="R">
      <formula>NOT(ISERROR(SEARCH("R",K963)))</formula>
    </cfRule>
  </conditionalFormatting>
  <conditionalFormatting sqref="M964">
    <cfRule type="containsText" dxfId="703" priority="704" operator="containsText" text="R">
      <formula>NOT(ISERROR(SEARCH("R",M964)))</formula>
    </cfRule>
  </conditionalFormatting>
  <conditionalFormatting sqref="N964">
    <cfRule type="containsText" dxfId="702" priority="703" operator="containsText" text="R">
      <formula>NOT(ISERROR(SEARCH("R",N964)))</formula>
    </cfRule>
  </conditionalFormatting>
  <conditionalFormatting sqref="O964">
    <cfRule type="containsText" dxfId="701" priority="702" operator="containsText" text="R">
      <formula>NOT(ISERROR(SEARCH("R",O964)))</formula>
    </cfRule>
  </conditionalFormatting>
  <conditionalFormatting sqref="P964:Q964">
    <cfRule type="containsText" dxfId="700" priority="701" operator="containsText" text="R">
      <formula>NOT(ISERROR(SEARCH("R",P964)))</formula>
    </cfRule>
  </conditionalFormatting>
  <conditionalFormatting sqref="K966:Q966 K967:L967">
    <cfRule type="containsText" dxfId="699" priority="700" operator="containsText" text="R">
      <formula>NOT(ISERROR(SEARCH("R",K966)))</formula>
    </cfRule>
  </conditionalFormatting>
  <conditionalFormatting sqref="M967">
    <cfRule type="containsText" dxfId="698" priority="699" operator="containsText" text="R">
      <formula>NOT(ISERROR(SEARCH("R",M967)))</formula>
    </cfRule>
  </conditionalFormatting>
  <conditionalFormatting sqref="N967">
    <cfRule type="containsText" dxfId="697" priority="698" operator="containsText" text="R">
      <formula>NOT(ISERROR(SEARCH("R",N967)))</formula>
    </cfRule>
  </conditionalFormatting>
  <conditionalFormatting sqref="O967">
    <cfRule type="containsText" dxfId="696" priority="697" operator="containsText" text="R">
      <formula>NOT(ISERROR(SEARCH("R",O967)))</formula>
    </cfRule>
  </conditionalFormatting>
  <conditionalFormatting sqref="P967:Q967">
    <cfRule type="containsText" dxfId="695" priority="696" operator="containsText" text="R">
      <formula>NOT(ISERROR(SEARCH("R",P967)))</formula>
    </cfRule>
  </conditionalFormatting>
  <conditionalFormatting sqref="K970:L970">
    <cfRule type="containsText" dxfId="694" priority="695" operator="containsText" text="R">
      <formula>NOT(ISERROR(SEARCH("R",K970)))</formula>
    </cfRule>
  </conditionalFormatting>
  <conditionalFormatting sqref="C970:E970">
    <cfRule type="containsText" dxfId="693" priority="694" operator="containsText" text="R">
      <formula>NOT(ISERROR(SEARCH("R",C970)))</formula>
    </cfRule>
  </conditionalFormatting>
  <conditionalFormatting sqref="F970:I970">
    <cfRule type="containsText" dxfId="692" priority="693" operator="containsText" text="R">
      <formula>NOT(ISERROR(SEARCH("R",F970)))</formula>
    </cfRule>
  </conditionalFormatting>
  <conditionalFormatting sqref="M970">
    <cfRule type="containsText" dxfId="691" priority="692" operator="containsText" text="R">
      <formula>NOT(ISERROR(SEARCH("R",M970)))</formula>
    </cfRule>
  </conditionalFormatting>
  <conditionalFormatting sqref="N970">
    <cfRule type="containsText" dxfId="690" priority="691" operator="containsText" text="R">
      <formula>NOT(ISERROR(SEARCH("R",N970)))</formula>
    </cfRule>
  </conditionalFormatting>
  <conditionalFormatting sqref="O970">
    <cfRule type="containsText" dxfId="689" priority="690" operator="containsText" text="R">
      <formula>NOT(ISERROR(SEARCH("R",O970)))</formula>
    </cfRule>
  </conditionalFormatting>
  <conditionalFormatting sqref="P970:Q970">
    <cfRule type="containsText" dxfId="688" priority="689" operator="containsText" text="R">
      <formula>NOT(ISERROR(SEARCH("R",P970)))</formula>
    </cfRule>
  </conditionalFormatting>
  <conditionalFormatting sqref="K999:Q1000">
    <cfRule type="containsText" dxfId="687" priority="688" operator="containsText" text="R">
      <formula>NOT(ISERROR(SEARCH("R",K999)))</formula>
    </cfRule>
  </conditionalFormatting>
  <conditionalFormatting sqref="C999:I1000">
    <cfRule type="containsText" dxfId="686" priority="687" operator="containsText" text="R">
      <formula>NOT(ISERROR(SEARCH("R",C999)))</formula>
    </cfRule>
  </conditionalFormatting>
  <conditionalFormatting sqref="K985:Q985">
    <cfRule type="containsText" dxfId="685" priority="686" operator="containsText" text="R">
      <formula>NOT(ISERROR(SEARCH("R",K985)))</formula>
    </cfRule>
  </conditionalFormatting>
  <conditionalFormatting sqref="C985:I985">
    <cfRule type="containsText" dxfId="684" priority="685" operator="containsText" text="R">
      <formula>NOT(ISERROR(SEARCH("R",C985)))</formula>
    </cfRule>
  </conditionalFormatting>
  <conditionalFormatting sqref="K996:Q997">
    <cfRule type="containsText" dxfId="683" priority="684" operator="containsText" text="R">
      <formula>NOT(ISERROR(SEARCH("R",K996)))</formula>
    </cfRule>
  </conditionalFormatting>
  <conditionalFormatting sqref="C996:I997">
    <cfRule type="containsText" dxfId="682" priority="683" operator="containsText" text="R">
      <formula>NOT(ISERROR(SEARCH("R",C996)))</formula>
    </cfRule>
  </conditionalFormatting>
  <conditionalFormatting sqref="K978:Q978 K977:L977">
    <cfRule type="containsText" dxfId="681" priority="682" operator="containsText" text="R">
      <formula>NOT(ISERROR(SEARCH("R",K977)))</formula>
    </cfRule>
  </conditionalFormatting>
  <conditionalFormatting sqref="C978:I978 C977:E977">
    <cfRule type="containsText" dxfId="680" priority="681" operator="containsText" text="R">
      <formula>NOT(ISERROR(SEARCH("R",C977)))</formula>
    </cfRule>
  </conditionalFormatting>
  <conditionalFormatting sqref="F977:I977">
    <cfRule type="containsText" dxfId="679" priority="680" operator="containsText" text="R">
      <formula>NOT(ISERROR(SEARCH("R",F977)))</formula>
    </cfRule>
  </conditionalFormatting>
  <conditionalFormatting sqref="M977">
    <cfRule type="containsText" dxfId="678" priority="679" operator="containsText" text="R">
      <formula>NOT(ISERROR(SEARCH("R",M977)))</formula>
    </cfRule>
  </conditionalFormatting>
  <conditionalFormatting sqref="N977">
    <cfRule type="containsText" dxfId="677" priority="678" operator="containsText" text="R">
      <formula>NOT(ISERROR(SEARCH("R",N977)))</formula>
    </cfRule>
  </conditionalFormatting>
  <conditionalFormatting sqref="O977">
    <cfRule type="containsText" dxfId="676" priority="677" operator="containsText" text="R">
      <formula>NOT(ISERROR(SEARCH("R",O977)))</formula>
    </cfRule>
  </conditionalFormatting>
  <conditionalFormatting sqref="P977:Q977">
    <cfRule type="containsText" dxfId="675" priority="676" operator="containsText" text="R">
      <formula>NOT(ISERROR(SEARCH("R",P977)))</formula>
    </cfRule>
  </conditionalFormatting>
  <conditionalFormatting sqref="C979:I979">
    <cfRule type="containsText" dxfId="674" priority="675" operator="containsText" text="R">
      <formula>NOT(ISERROR(SEARCH("R",C979)))</formula>
    </cfRule>
  </conditionalFormatting>
  <conditionalFormatting sqref="C981:I981 C980:E980">
    <cfRule type="containsText" dxfId="673" priority="674" operator="containsText" text="R">
      <formula>NOT(ISERROR(SEARCH("R",C980)))</formula>
    </cfRule>
  </conditionalFormatting>
  <conditionalFormatting sqref="F980:I980">
    <cfRule type="containsText" dxfId="672" priority="673" operator="containsText" text="R">
      <formula>NOT(ISERROR(SEARCH("R",F980)))</formula>
    </cfRule>
  </conditionalFormatting>
  <conditionalFormatting sqref="C982:I982">
    <cfRule type="containsText" dxfId="671" priority="672" operator="containsText" text="R">
      <formula>NOT(ISERROR(SEARCH("R",C982)))</formula>
    </cfRule>
  </conditionalFormatting>
  <conditionalFormatting sqref="C984:I984 C983:E983">
    <cfRule type="containsText" dxfId="670" priority="671" operator="containsText" text="R">
      <formula>NOT(ISERROR(SEARCH("R",C983)))</formula>
    </cfRule>
  </conditionalFormatting>
  <conditionalFormatting sqref="F983:I983">
    <cfRule type="containsText" dxfId="669" priority="670" operator="containsText" text="R">
      <formula>NOT(ISERROR(SEARCH("R",F983)))</formula>
    </cfRule>
  </conditionalFormatting>
  <conditionalFormatting sqref="K979:Q979 K981:Q981 K980:L980">
    <cfRule type="containsText" dxfId="668" priority="669" operator="containsText" text="R">
      <formula>NOT(ISERROR(SEARCH("R",K979)))</formula>
    </cfRule>
  </conditionalFormatting>
  <conditionalFormatting sqref="M980">
    <cfRule type="containsText" dxfId="667" priority="668" operator="containsText" text="R">
      <formula>NOT(ISERROR(SEARCH("R",M980)))</formula>
    </cfRule>
  </conditionalFormatting>
  <conditionalFormatting sqref="N980">
    <cfRule type="containsText" dxfId="666" priority="667" operator="containsText" text="R">
      <formula>NOT(ISERROR(SEARCH("R",N980)))</formula>
    </cfRule>
  </conditionalFormatting>
  <conditionalFormatting sqref="O980">
    <cfRule type="containsText" dxfId="665" priority="666" operator="containsText" text="R">
      <formula>NOT(ISERROR(SEARCH("R",O980)))</formula>
    </cfRule>
  </conditionalFormatting>
  <conditionalFormatting sqref="P980:Q980">
    <cfRule type="containsText" dxfId="664" priority="665" operator="containsText" text="R">
      <formula>NOT(ISERROR(SEARCH("R",P980)))</formula>
    </cfRule>
  </conditionalFormatting>
  <conditionalFormatting sqref="K982:Q982 K984:Q984 K983:L983">
    <cfRule type="containsText" dxfId="663" priority="664" operator="containsText" text="R">
      <formula>NOT(ISERROR(SEARCH("R",K982)))</formula>
    </cfRule>
  </conditionalFormatting>
  <conditionalFormatting sqref="M983">
    <cfRule type="containsText" dxfId="662" priority="663" operator="containsText" text="R">
      <formula>NOT(ISERROR(SEARCH("R",M983)))</formula>
    </cfRule>
  </conditionalFormatting>
  <conditionalFormatting sqref="N983">
    <cfRule type="containsText" dxfId="661" priority="662" operator="containsText" text="R">
      <formula>NOT(ISERROR(SEARCH("R",N983)))</formula>
    </cfRule>
  </conditionalFormatting>
  <conditionalFormatting sqref="O983">
    <cfRule type="containsText" dxfId="660" priority="661" operator="containsText" text="R">
      <formula>NOT(ISERROR(SEARCH("R",O983)))</formula>
    </cfRule>
  </conditionalFormatting>
  <conditionalFormatting sqref="P983:Q983">
    <cfRule type="containsText" dxfId="659" priority="660" operator="containsText" text="R">
      <formula>NOT(ISERROR(SEARCH("R",P983)))</formula>
    </cfRule>
  </conditionalFormatting>
  <conditionalFormatting sqref="K987:Q987 K986:L986">
    <cfRule type="containsText" dxfId="658" priority="659" operator="containsText" text="R">
      <formula>NOT(ISERROR(SEARCH("R",K986)))</formula>
    </cfRule>
  </conditionalFormatting>
  <conditionalFormatting sqref="C987:I987 C986:E986">
    <cfRule type="containsText" dxfId="657" priority="658" operator="containsText" text="R">
      <formula>NOT(ISERROR(SEARCH("R",C986)))</formula>
    </cfRule>
  </conditionalFormatting>
  <conditionalFormatting sqref="F986:I986">
    <cfRule type="containsText" dxfId="656" priority="657" operator="containsText" text="R">
      <formula>NOT(ISERROR(SEARCH("R",F986)))</formula>
    </cfRule>
  </conditionalFormatting>
  <conditionalFormatting sqref="M986">
    <cfRule type="containsText" dxfId="655" priority="656" operator="containsText" text="R">
      <formula>NOT(ISERROR(SEARCH("R",M986)))</formula>
    </cfRule>
  </conditionalFormatting>
  <conditionalFormatting sqref="N986">
    <cfRule type="containsText" dxfId="654" priority="655" operator="containsText" text="R">
      <formula>NOT(ISERROR(SEARCH("R",N986)))</formula>
    </cfRule>
  </conditionalFormatting>
  <conditionalFormatting sqref="O986">
    <cfRule type="containsText" dxfId="653" priority="654" operator="containsText" text="R">
      <formula>NOT(ISERROR(SEARCH("R",O986)))</formula>
    </cfRule>
  </conditionalFormatting>
  <conditionalFormatting sqref="P986:Q986">
    <cfRule type="containsText" dxfId="652" priority="653" operator="containsText" text="R">
      <formula>NOT(ISERROR(SEARCH("R",P986)))</formula>
    </cfRule>
  </conditionalFormatting>
  <conditionalFormatting sqref="C988:I988 K988:Q988 K990:Q990 K989:L989">
    <cfRule type="containsText" dxfId="651" priority="652" operator="containsText" text="R">
      <formula>NOT(ISERROR(SEARCH("R",C988)))</formula>
    </cfRule>
  </conditionalFormatting>
  <conditionalFormatting sqref="C990:I990 C989:E989">
    <cfRule type="containsText" dxfId="650" priority="651" operator="containsText" text="R">
      <formula>NOT(ISERROR(SEARCH("R",C989)))</formula>
    </cfRule>
  </conditionalFormatting>
  <conditionalFormatting sqref="F989:I989">
    <cfRule type="containsText" dxfId="649" priority="650" operator="containsText" text="R">
      <formula>NOT(ISERROR(SEARCH("R",F989)))</formula>
    </cfRule>
  </conditionalFormatting>
  <conditionalFormatting sqref="M989">
    <cfRule type="containsText" dxfId="648" priority="649" operator="containsText" text="R">
      <formula>NOT(ISERROR(SEARCH("R",M989)))</formula>
    </cfRule>
  </conditionalFormatting>
  <conditionalFormatting sqref="N989">
    <cfRule type="containsText" dxfId="647" priority="648" operator="containsText" text="R">
      <formula>NOT(ISERROR(SEARCH("R",N989)))</formula>
    </cfRule>
  </conditionalFormatting>
  <conditionalFormatting sqref="O989">
    <cfRule type="containsText" dxfId="646" priority="647" operator="containsText" text="R">
      <formula>NOT(ISERROR(SEARCH("R",O989)))</formula>
    </cfRule>
  </conditionalFormatting>
  <conditionalFormatting sqref="P989:Q989">
    <cfRule type="containsText" dxfId="645" priority="646" operator="containsText" text="R">
      <formula>NOT(ISERROR(SEARCH("R",P989)))</formula>
    </cfRule>
  </conditionalFormatting>
  <conditionalFormatting sqref="C991:I991">
    <cfRule type="containsText" dxfId="644" priority="645" operator="containsText" text="R">
      <formula>NOT(ISERROR(SEARCH("R",C991)))</formula>
    </cfRule>
  </conditionalFormatting>
  <conditionalFormatting sqref="C993:I993 C992:E992">
    <cfRule type="containsText" dxfId="643" priority="644" operator="containsText" text="R">
      <formula>NOT(ISERROR(SEARCH("R",C992)))</formula>
    </cfRule>
  </conditionalFormatting>
  <conditionalFormatting sqref="F992:I992">
    <cfRule type="containsText" dxfId="642" priority="643" operator="containsText" text="R">
      <formula>NOT(ISERROR(SEARCH("R",F992)))</formula>
    </cfRule>
  </conditionalFormatting>
  <conditionalFormatting sqref="C994:I994">
    <cfRule type="containsText" dxfId="641" priority="642" operator="containsText" text="R">
      <formula>NOT(ISERROR(SEARCH("R",C994)))</formula>
    </cfRule>
  </conditionalFormatting>
  <conditionalFormatting sqref="C995:E995">
    <cfRule type="containsText" dxfId="640" priority="641" operator="containsText" text="R">
      <formula>NOT(ISERROR(SEARCH("R",C995)))</formula>
    </cfRule>
  </conditionalFormatting>
  <conditionalFormatting sqref="F995:I995">
    <cfRule type="containsText" dxfId="639" priority="640" operator="containsText" text="R">
      <formula>NOT(ISERROR(SEARCH("R",F995)))</formula>
    </cfRule>
  </conditionalFormatting>
  <conditionalFormatting sqref="K991:Q991 K993:Q993 K992:L992">
    <cfRule type="containsText" dxfId="638" priority="639" operator="containsText" text="R">
      <formula>NOT(ISERROR(SEARCH("R",K991)))</formula>
    </cfRule>
  </conditionalFormatting>
  <conditionalFormatting sqref="M992">
    <cfRule type="containsText" dxfId="637" priority="638" operator="containsText" text="R">
      <formula>NOT(ISERROR(SEARCH("R",M992)))</formula>
    </cfRule>
  </conditionalFormatting>
  <conditionalFormatting sqref="N992">
    <cfRule type="containsText" dxfId="636" priority="637" operator="containsText" text="R">
      <formula>NOT(ISERROR(SEARCH("R",N992)))</formula>
    </cfRule>
  </conditionalFormatting>
  <conditionalFormatting sqref="O992">
    <cfRule type="containsText" dxfId="635" priority="636" operator="containsText" text="R">
      <formula>NOT(ISERROR(SEARCH("R",O992)))</formula>
    </cfRule>
  </conditionalFormatting>
  <conditionalFormatting sqref="P992:Q992">
    <cfRule type="containsText" dxfId="634" priority="635" operator="containsText" text="R">
      <formula>NOT(ISERROR(SEARCH("R",P992)))</formula>
    </cfRule>
  </conditionalFormatting>
  <conditionalFormatting sqref="K994:Q994 K995:L995">
    <cfRule type="containsText" dxfId="633" priority="634" operator="containsText" text="R">
      <formula>NOT(ISERROR(SEARCH("R",K994)))</formula>
    </cfRule>
  </conditionalFormatting>
  <conditionalFormatting sqref="M995">
    <cfRule type="containsText" dxfId="632" priority="633" operator="containsText" text="R">
      <formula>NOT(ISERROR(SEARCH("R",M995)))</formula>
    </cfRule>
  </conditionalFormatting>
  <conditionalFormatting sqref="N995">
    <cfRule type="containsText" dxfId="631" priority="632" operator="containsText" text="R">
      <formula>NOT(ISERROR(SEARCH("R",N995)))</formula>
    </cfRule>
  </conditionalFormatting>
  <conditionalFormatting sqref="O995">
    <cfRule type="containsText" dxfId="630" priority="631" operator="containsText" text="R">
      <formula>NOT(ISERROR(SEARCH("R",O995)))</formula>
    </cfRule>
  </conditionalFormatting>
  <conditionalFormatting sqref="P995:Q995">
    <cfRule type="containsText" dxfId="629" priority="630" operator="containsText" text="R">
      <formula>NOT(ISERROR(SEARCH("R",P995)))</formula>
    </cfRule>
  </conditionalFormatting>
  <conditionalFormatting sqref="K998:L998">
    <cfRule type="containsText" dxfId="628" priority="629" operator="containsText" text="R">
      <formula>NOT(ISERROR(SEARCH("R",K998)))</formula>
    </cfRule>
  </conditionalFormatting>
  <conditionalFormatting sqref="C998:E998">
    <cfRule type="containsText" dxfId="627" priority="628" operator="containsText" text="R">
      <formula>NOT(ISERROR(SEARCH("R",C998)))</formula>
    </cfRule>
  </conditionalFormatting>
  <conditionalFormatting sqref="F998:I998">
    <cfRule type="containsText" dxfId="626" priority="627" operator="containsText" text="R">
      <formula>NOT(ISERROR(SEARCH("R",F998)))</formula>
    </cfRule>
  </conditionalFormatting>
  <conditionalFormatting sqref="M998">
    <cfRule type="containsText" dxfId="625" priority="626" operator="containsText" text="R">
      <formula>NOT(ISERROR(SEARCH("R",M998)))</formula>
    </cfRule>
  </conditionalFormatting>
  <conditionalFormatting sqref="N998">
    <cfRule type="containsText" dxfId="624" priority="625" operator="containsText" text="R">
      <formula>NOT(ISERROR(SEARCH("R",N998)))</formula>
    </cfRule>
  </conditionalFormatting>
  <conditionalFormatting sqref="O998">
    <cfRule type="containsText" dxfId="623" priority="624" operator="containsText" text="R">
      <formula>NOT(ISERROR(SEARCH("R",O998)))</formula>
    </cfRule>
  </conditionalFormatting>
  <conditionalFormatting sqref="P998:Q998">
    <cfRule type="containsText" dxfId="622" priority="623" operator="containsText" text="R">
      <formula>NOT(ISERROR(SEARCH("R",P998)))</formula>
    </cfRule>
  </conditionalFormatting>
  <conditionalFormatting sqref="K1009:Q1009">
    <cfRule type="containsText" dxfId="621" priority="622" operator="containsText" text="R">
      <formula>NOT(ISERROR(SEARCH("R",K1009)))</formula>
    </cfRule>
  </conditionalFormatting>
  <conditionalFormatting sqref="C1009:I1009">
    <cfRule type="containsText" dxfId="620" priority="621" operator="containsText" text="R">
      <formula>NOT(ISERROR(SEARCH("R",C1009)))</formula>
    </cfRule>
  </conditionalFormatting>
  <conditionalFormatting sqref="K1020:Q1021">
    <cfRule type="containsText" dxfId="619" priority="620" operator="containsText" text="R">
      <formula>NOT(ISERROR(SEARCH("R",K1020)))</formula>
    </cfRule>
  </conditionalFormatting>
  <conditionalFormatting sqref="C1020:I1021">
    <cfRule type="containsText" dxfId="618" priority="619" operator="containsText" text="R">
      <formula>NOT(ISERROR(SEARCH("R",C1020)))</formula>
    </cfRule>
  </conditionalFormatting>
  <conditionalFormatting sqref="K1002:Q1002 K1001:L1001">
    <cfRule type="containsText" dxfId="617" priority="618" operator="containsText" text="R">
      <formula>NOT(ISERROR(SEARCH("R",K1001)))</formula>
    </cfRule>
  </conditionalFormatting>
  <conditionalFormatting sqref="C1002:I1002 C1001:E1001">
    <cfRule type="containsText" dxfId="616" priority="617" operator="containsText" text="R">
      <formula>NOT(ISERROR(SEARCH("R",C1001)))</formula>
    </cfRule>
  </conditionalFormatting>
  <conditionalFormatting sqref="F1001:I1001">
    <cfRule type="containsText" dxfId="615" priority="616" operator="containsText" text="R">
      <formula>NOT(ISERROR(SEARCH("R",F1001)))</formula>
    </cfRule>
  </conditionalFormatting>
  <conditionalFormatting sqref="M1001">
    <cfRule type="containsText" dxfId="614" priority="615" operator="containsText" text="R">
      <formula>NOT(ISERROR(SEARCH("R",M1001)))</formula>
    </cfRule>
  </conditionalFormatting>
  <conditionalFormatting sqref="N1001">
    <cfRule type="containsText" dxfId="613" priority="614" operator="containsText" text="R">
      <formula>NOT(ISERROR(SEARCH("R",N1001)))</formula>
    </cfRule>
  </conditionalFormatting>
  <conditionalFormatting sqref="O1001">
    <cfRule type="containsText" dxfId="612" priority="613" operator="containsText" text="R">
      <formula>NOT(ISERROR(SEARCH("R",O1001)))</formula>
    </cfRule>
  </conditionalFormatting>
  <conditionalFormatting sqref="P1001:Q1001">
    <cfRule type="containsText" dxfId="611" priority="612" operator="containsText" text="R">
      <formula>NOT(ISERROR(SEARCH("R",P1001)))</formula>
    </cfRule>
  </conditionalFormatting>
  <conditionalFormatting sqref="C1003:I1003">
    <cfRule type="containsText" dxfId="610" priority="611" operator="containsText" text="R">
      <formula>NOT(ISERROR(SEARCH("R",C1003)))</formula>
    </cfRule>
  </conditionalFormatting>
  <conditionalFormatting sqref="C1005:I1005 C1004:E1004">
    <cfRule type="containsText" dxfId="609" priority="610" operator="containsText" text="R">
      <formula>NOT(ISERROR(SEARCH("R",C1004)))</formula>
    </cfRule>
  </conditionalFormatting>
  <conditionalFormatting sqref="F1004:I1004">
    <cfRule type="containsText" dxfId="608" priority="609" operator="containsText" text="R">
      <formula>NOT(ISERROR(SEARCH("R",F1004)))</formula>
    </cfRule>
  </conditionalFormatting>
  <conditionalFormatting sqref="C1006:I1006">
    <cfRule type="containsText" dxfId="607" priority="608" operator="containsText" text="R">
      <formula>NOT(ISERROR(SEARCH("R",C1006)))</formula>
    </cfRule>
  </conditionalFormatting>
  <conditionalFormatting sqref="C1008:I1008 C1007:E1007">
    <cfRule type="containsText" dxfId="606" priority="607" operator="containsText" text="R">
      <formula>NOT(ISERROR(SEARCH("R",C1007)))</formula>
    </cfRule>
  </conditionalFormatting>
  <conditionalFormatting sqref="F1007:I1007">
    <cfRule type="containsText" dxfId="605" priority="606" operator="containsText" text="R">
      <formula>NOT(ISERROR(SEARCH("R",F1007)))</formula>
    </cfRule>
  </conditionalFormatting>
  <conditionalFormatting sqref="K1003:Q1003 K1005:Q1005 K1004:L1004">
    <cfRule type="containsText" dxfId="604" priority="605" operator="containsText" text="R">
      <formula>NOT(ISERROR(SEARCH("R",K1003)))</formula>
    </cfRule>
  </conditionalFormatting>
  <conditionalFormatting sqref="M1004">
    <cfRule type="containsText" dxfId="603" priority="604" operator="containsText" text="R">
      <formula>NOT(ISERROR(SEARCH("R",M1004)))</formula>
    </cfRule>
  </conditionalFormatting>
  <conditionalFormatting sqref="N1004">
    <cfRule type="containsText" dxfId="602" priority="603" operator="containsText" text="R">
      <formula>NOT(ISERROR(SEARCH("R",N1004)))</formula>
    </cfRule>
  </conditionalFormatting>
  <conditionalFormatting sqref="O1004">
    <cfRule type="containsText" dxfId="601" priority="602" operator="containsText" text="R">
      <formula>NOT(ISERROR(SEARCH("R",O1004)))</formula>
    </cfRule>
  </conditionalFormatting>
  <conditionalFormatting sqref="P1004:Q1004">
    <cfRule type="containsText" dxfId="600" priority="601" operator="containsText" text="R">
      <formula>NOT(ISERROR(SEARCH("R",P1004)))</formula>
    </cfRule>
  </conditionalFormatting>
  <conditionalFormatting sqref="K1006:Q1006 K1008:Q1008 K1007:L1007">
    <cfRule type="containsText" dxfId="599" priority="600" operator="containsText" text="R">
      <formula>NOT(ISERROR(SEARCH("R",K1006)))</formula>
    </cfRule>
  </conditionalFormatting>
  <conditionalFormatting sqref="M1007">
    <cfRule type="containsText" dxfId="598" priority="599" operator="containsText" text="R">
      <formula>NOT(ISERROR(SEARCH("R",M1007)))</formula>
    </cfRule>
  </conditionalFormatting>
  <conditionalFormatting sqref="N1007">
    <cfRule type="containsText" dxfId="597" priority="598" operator="containsText" text="R">
      <formula>NOT(ISERROR(SEARCH("R",N1007)))</formula>
    </cfRule>
  </conditionalFormatting>
  <conditionalFormatting sqref="O1007">
    <cfRule type="containsText" dxfId="596" priority="597" operator="containsText" text="R">
      <formula>NOT(ISERROR(SEARCH("R",O1007)))</formula>
    </cfRule>
  </conditionalFormatting>
  <conditionalFormatting sqref="P1007:Q1007">
    <cfRule type="containsText" dxfId="595" priority="596" operator="containsText" text="R">
      <formula>NOT(ISERROR(SEARCH("R",P1007)))</formula>
    </cfRule>
  </conditionalFormatting>
  <conditionalFormatting sqref="K1011:Q1011 K1010:L1010">
    <cfRule type="containsText" dxfId="594" priority="595" operator="containsText" text="R">
      <formula>NOT(ISERROR(SEARCH("R",K1010)))</formula>
    </cfRule>
  </conditionalFormatting>
  <conditionalFormatting sqref="C1011:I1011 C1010:E1010">
    <cfRule type="containsText" dxfId="593" priority="594" operator="containsText" text="R">
      <formula>NOT(ISERROR(SEARCH("R",C1010)))</formula>
    </cfRule>
  </conditionalFormatting>
  <conditionalFormatting sqref="F1010:I1010">
    <cfRule type="containsText" dxfId="592" priority="593" operator="containsText" text="R">
      <formula>NOT(ISERROR(SEARCH("R",F1010)))</formula>
    </cfRule>
  </conditionalFormatting>
  <conditionalFormatting sqref="M1010">
    <cfRule type="containsText" dxfId="591" priority="592" operator="containsText" text="R">
      <formula>NOT(ISERROR(SEARCH("R",M1010)))</formula>
    </cfRule>
  </conditionalFormatting>
  <conditionalFormatting sqref="N1010">
    <cfRule type="containsText" dxfId="590" priority="591" operator="containsText" text="R">
      <formula>NOT(ISERROR(SEARCH("R",N1010)))</formula>
    </cfRule>
  </conditionalFormatting>
  <conditionalFormatting sqref="O1010">
    <cfRule type="containsText" dxfId="589" priority="590" operator="containsText" text="R">
      <formula>NOT(ISERROR(SEARCH("R",O1010)))</formula>
    </cfRule>
  </conditionalFormatting>
  <conditionalFormatting sqref="P1010:Q1010">
    <cfRule type="containsText" dxfId="588" priority="589" operator="containsText" text="R">
      <formula>NOT(ISERROR(SEARCH("R",P1010)))</formula>
    </cfRule>
  </conditionalFormatting>
  <conditionalFormatting sqref="C1012:I1012 K1012:Q1012 K1014:Q1014 K1013:L1013">
    <cfRule type="containsText" dxfId="587" priority="588" operator="containsText" text="R">
      <formula>NOT(ISERROR(SEARCH("R",C1012)))</formula>
    </cfRule>
  </conditionalFormatting>
  <conditionalFormatting sqref="C1014:I1014 C1013:E1013">
    <cfRule type="containsText" dxfId="586" priority="587" operator="containsText" text="R">
      <formula>NOT(ISERROR(SEARCH("R",C1013)))</formula>
    </cfRule>
  </conditionalFormatting>
  <conditionalFormatting sqref="F1013:I1013">
    <cfRule type="containsText" dxfId="585" priority="586" operator="containsText" text="R">
      <formula>NOT(ISERROR(SEARCH("R",F1013)))</formula>
    </cfRule>
  </conditionalFormatting>
  <conditionalFormatting sqref="M1013">
    <cfRule type="containsText" dxfId="584" priority="585" operator="containsText" text="R">
      <formula>NOT(ISERROR(SEARCH("R",M1013)))</formula>
    </cfRule>
  </conditionalFormatting>
  <conditionalFormatting sqref="N1013">
    <cfRule type="containsText" dxfId="583" priority="584" operator="containsText" text="R">
      <formula>NOT(ISERROR(SEARCH("R",N1013)))</formula>
    </cfRule>
  </conditionalFormatting>
  <conditionalFormatting sqref="O1013">
    <cfRule type="containsText" dxfId="582" priority="583" operator="containsText" text="R">
      <formula>NOT(ISERROR(SEARCH("R",O1013)))</formula>
    </cfRule>
  </conditionalFormatting>
  <conditionalFormatting sqref="P1013:Q1013">
    <cfRule type="containsText" dxfId="581" priority="582" operator="containsText" text="R">
      <formula>NOT(ISERROR(SEARCH("R",P1013)))</formula>
    </cfRule>
  </conditionalFormatting>
  <conditionalFormatting sqref="C1015:I1015">
    <cfRule type="containsText" dxfId="580" priority="581" operator="containsText" text="R">
      <formula>NOT(ISERROR(SEARCH("R",C1015)))</formula>
    </cfRule>
  </conditionalFormatting>
  <conditionalFormatting sqref="C1017:I1017 C1016:E1016">
    <cfRule type="containsText" dxfId="579" priority="580" operator="containsText" text="R">
      <formula>NOT(ISERROR(SEARCH("R",C1016)))</formula>
    </cfRule>
  </conditionalFormatting>
  <conditionalFormatting sqref="F1016:I1016">
    <cfRule type="containsText" dxfId="578" priority="579" operator="containsText" text="R">
      <formula>NOT(ISERROR(SEARCH("R",F1016)))</formula>
    </cfRule>
  </conditionalFormatting>
  <conditionalFormatting sqref="C1018:I1018">
    <cfRule type="containsText" dxfId="577" priority="578" operator="containsText" text="R">
      <formula>NOT(ISERROR(SEARCH("R",C1018)))</formula>
    </cfRule>
  </conditionalFormatting>
  <conditionalFormatting sqref="C1019:E1019">
    <cfRule type="containsText" dxfId="576" priority="577" operator="containsText" text="R">
      <formula>NOT(ISERROR(SEARCH("R",C1019)))</formula>
    </cfRule>
  </conditionalFormatting>
  <conditionalFormatting sqref="F1019:I1019">
    <cfRule type="containsText" dxfId="575" priority="576" operator="containsText" text="R">
      <formula>NOT(ISERROR(SEARCH("R",F1019)))</formula>
    </cfRule>
  </conditionalFormatting>
  <conditionalFormatting sqref="K1015:Q1015 K1017:Q1017 K1016:L1016">
    <cfRule type="containsText" dxfId="574" priority="575" operator="containsText" text="R">
      <formula>NOT(ISERROR(SEARCH("R",K1015)))</formula>
    </cfRule>
  </conditionalFormatting>
  <conditionalFormatting sqref="M1016">
    <cfRule type="containsText" dxfId="573" priority="574" operator="containsText" text="R">
      <formula>NOT(ISERROR(SEARCH("R",M1016)))</formula>
    </cfRule>
  </conditionalFormatting>
  <conditionalFormatting sqref="N1016">
    <cfRule type="containsText" dxfId="572" priority="573" operator="containsText" text="R">
      <formula>NOT(ISERROR(SEARCH("R",N1016)))</formula>
    </cfRule>
  </conditionalFormatting>
  <conditionalFormatting sqref="O1016">
    <cfRule type="containsText" dxfId="571" priority="572" operator="containsText" text="R">
      <formula>NOT(ISERROR(SEARCH("R",O1016)))</formula>
    </cfRule>
  </conditionalFormatting>
  <conditionalFormatting sqref="P1016:Q1016">
    <cfRule type="containsText" dxfId="570" priority="571" operator="containsText" text="R">
      <formula>NOT(ISERROR(SEARCH("R",P1016)))</formula>
    </cfRule>
  </conditionalFormatting>
  <conditionalFormatting sqref="K1018:Q1018 K1019:L1019">
    <cfRule type="containsText" dxfId="569" priority="570" operator="containsText" text="R">
      <formula>NOT(ISERROR(SEARCH("R",K1018)))</formula>
    </cfRule>
  </conditionalFormatting>
  <conditionalFormatting sqref="M1019">
    <cfRule type="containsText" dxfId="568" priority="569" operator="containsText" text="R">
      <formula>NOT(ISERROR(SEARCH("R",M1019)))</formula>
    </cfRule>
  </conditionalFormatting>
  <conditionalFormatting sqref="N1019">
    <cfRule type="containsText" dxfId="567" priority="568" operator="containsText" text="R">
      <formula>NOT(ISERROR(SEARCH("R",N1019)))</formula>
    </cfRule>
  </conditionalFormatting>
  <conditionalFormatting sqref="O1019">
    <cfRule type="containsText" dxfId="566" priority="567" operator="containsText" text="R">
      <formula>NOT(ISERROR(SEARCH("R",O1019)))</formula>
    </cfRule>
  </conditionalFormatting>
  <conditionalFormatting sqref="P1019:Q1019">
    <cfRule type="containsText" dxfId="565" priority="566" operator="containsText" text="R">
      <formula>NOT(ISERROR(SEARCH("R",P1019)))</formula>
    </cfRule>
  </conditionalFormatting>
  <conditionalFormatting sqref="K1022:L1022">
    <cfRule type="containsText" dxfId="564" priority="565" operator="containsText" text="R">
      <formula>NOT(ISERROR(SEARCH("R",K1022)))</formula>
    </cfRule>
  </conditionalFormatting>
  <conditionalFormatting sqref="C1022:E1022">
    <cfRule type="containsText" dxfId="563" priority="564" operator="containsText" text="R">
      <formula>NOT(ISERROR(SEARCH("R",C1022)))</formula>
    </cfRule>
  </conditionalFormatting>
  <conditionalFormatting sqref="F1022:I1022">
    <cfRule type="containsText" dxfId="562" priority="563" operator="containsText" text="R">
      <formula>NOT(ISERROR(SEARCH("R",F1022)))</formula>
    </cfRule>
  </conditionalFormatting>
  <conditionalFormatting sqref="M1022">
    <cfRule type="containsText" dxfId="561" priority="562" operator="containsText" text="R">
      <formula>NOT(ISERROR(SEARCH("R",M1022)))</formula>
    </cfRule>
  </conditionalFormatting>
  <conditionalFormatting sqref="N1022">
    <cfRule type="containsText" dxfId="560" priority="561" operator="containsText" text="R">
      <formula>NOT(ISERROR(SEARCH("R",N1022)))</formula>
    </cfRule>
  </conditionalFormatting>
  <conditionalFormatting sqref="O1022">
    <cfRule type="containsText" dxfId="559" priority="560" operator="containsText" text="R">
      <formula>NOT(ISERROR(SEARCH("R",O1022)))</formula>
    </cfRule>
  </conditionalFormatting>
  <conditionalFormatting sqref="P1022:Q1022">
    <cfRule type="containsText" dxfId="558" priority="559" operator="containsText" text="R">
      <formula>NOT(ISERROR(SEARCH("R",P1022)))</formula>
    </cfRule>
  </conditionalFormatting>
  <conditionalFormatting sqref="K1056:Q1057">
    <cfRule type="containsText" dxfId="557" priority="558" operator="containsText" text="R">
      <formula>NOT(ISERROR(SEARCH("R",K1056)))</formula>
    </cfRule>
  </conditionalFormatting>
  <conditionalFormatting sqref="C1056:I1057">
    <cfRule type="containsText" dxfId="556" priority="557" operator="containsText" text="R">
      <formula>NOT(ISERROR(SEARCH("R",C1056)))</formula>
    </cfRule>
  </conditionalFormatting>
  <conditionalFormatting sqref="K1042:Q1042">
    <cfRule type="containsText" dxfId="555" priority="556" operator="containsText" text="R">
      <formula>NOT(ISERROR(SEARCH("R",K1042)))</formula>
    </cfRule>
  </conditionalFormatting>
  <conditionalFormatting sqref="C1042:I1042">
    <cfRule type="containsText" dxfId="554" priority="555" operator="containsText" text="R">
      <formula>NOT(ISERROR(SEARCH("R",C1042)))</formula>
    </cfRule>
  </conditionalFormatting>
  <conditionalFormatting sqref="K1053:Q1054">
    <cfRule type="containsText" dxfId="553" priority="554" operator="containsText" text="R">
      <formula>NOT(ISERROR(SEARCH("R",K1053)))</formula>
    </cfRule>
  </conditionalFormatting>
  <conditionalFormatting sqref="C1053:I1054">
    <cfRule type="containsText" dxfId="552" priority="553" operator="containsText" text="R">
      <formula>NOT(ISERROR(SEARCH("R",C1053)))</formula>
    </cfRule>
  </conditionalFormatting>
  <conditionalFormatting sqref="K1035:Q1035 K1034:L1034">
    <cfRule type="containsText" dxfId="551" priority="552" operator="containsText" text="R">
      <formula>NOT(ISERROR(SEARCH("R",K1034)))</formula>
    </cfRule>
  </conditionalFormatting>
  <conditionalFormatting sqref="C1035:I1035 C1034:E1034">
    <cfRule type="containsText" dxfId="550" priority="551" operator="containsText" text="R">
      <formula>NOT(ISERROR(SEARCH("R",C1034)))</formula>
    </cfRule>
  </conditionalFormatting>
  <conditionalFormatting sqref="F1034:I1034">
    <cfRule type="containsText" dxfId="549" priority="550" operator="containsText" text="R">
      <formula>NOT(ISERROR(SEARCH("R",F1034)))</formula>
    </cfRule>
  </conditionalFormatting>
  <conditionalFormatting sqref="M1034">
    <cfRule type="containsText" dxfId="548" priority="549" operator="containsText" text="R">
      <formula>NOT(ISERROR(SEARCH("R",M1034)))</formula>
    </cfRule>
  </conditionalFormatting>
  <conditionalFormatting sqref="N1034">
    <cfRule type="containsText" dxfId="547" priority="548" operator="containsText" text="R">
      <formula>NOT(ISERROR(SEARCH("R",N1034)))</formula>
    </cfRule>
  </conditionalFormatting>
  <conditionalFormatting sqref="O1034">
    <cfRule type="containsText" dxfId="546" priority="547" operator="containsText" text="R">
      <formula>NOT(ISERROR(SEARCH("R",O1034)))</formula>
    </cfRule>
  </conditionalFormatting>
  <conditionalFormatting sqref="P1034:Q1034">
    <cfRule type="containsText" dxfId="545" priority="546" operator="containsText" text="R">
      <formula>NOT(ISERROR(SEARCH("R",P1034)))</formula>
    </cfRule>
  </conditionalFormatting>
  <conditionalFormatting sqref="C1036:I1036">
    <cfRule type="containsText" dxfId="544" priority="545" operator="containsText" text="R">
      <formula>NOT(ISERROR(SEARCH("R",C1036)))</formula>
    </cfRule>
  </conditionalFormatting>
  <conditionalFormatting sqref="C1038:I1038 C1037:E1037">
    <cfRule type="containsText" dxfId="543" priority="544" operator="containsText" text="R">
      <formula>NOT(ISERROR(SEARCH("R",C1037)))</formula>
    </cfRule>
  </conditionalFormatting>
  <conditionalFormatting sqref="F1037:I1037">
    <cfRule type="containsText" dxfId="542" priority="543" operator="containsText" text="R">
      <formula>NOT(ISERROR(SEARCH("R",F1037)))</formula>
    </cfRule>
  </conditionalFormatting>
  <conditionalFormatting sqref="C1039:I1039">
    <cfRule type="containsText" dxfId="541" priority="542" operator="containsText" text="R">
      <formula>NOT(ISERROR(SEARCH("R",C1039)))</formula>
    </cfRule>
  </conditionalFormatting>
  <conditionalFormatting sqref="C1041:I1041 C1040:E1040">
    <cfRule type="containsText" dxfId="540" priority="541" operator="containsText" text="R">
      <formula>NOT(ISERROR(SEARCH("R",C1040)))</formula>
    </cfRule>
  </conditionalFormatting>
  <conditionalFormatting sqref="F1040:I1040">
    <cfRule type="containsText" dxfId="539" priority="540" operator="containsText" text="R">
      <formula>NOT(ISERROR(SEARCH("R",F1040)))</formula>
    </cfRule>
  </conditionalFormatting>
  <conditionalFormatting sqref="K1036:Q1036 K1038:Q1038 K1037:L1037">
    <cfRule type="containsText" dxfId="538" priority="539" operator="containsText" text="R">
      <formula>NOT(ISERROR(SEARCH("R",K1036)))</formula>
    </cfRule>
  </conditionalFormatting>
  <conditionalFormatting sqref="M1037">
    <cfRule type="containsText" dxfId="537" priority="538" operator="containsText" text="R">
      <formula>NOT(ISERROR(SEARCH("R",M1037)))</formula>
    </cfRule>
  </conditionalFormatting>
  <conditionalFormatting sqref="N1037">
    <cfRule type="containsText" dxfId="536" priority="537" operator="containsText" text="R">
      <formula>NOT(ISERROR(SEARCH("R",N1037)))</formula>
    </cfRule>
  </conditionalFormatting>
  <conditionalFormatting sqref="O1037">
    <cfRule type="containsText" dxfId="535" priority="536" operator="containsText" text="R">
      <formula>NOT(ISERROR(SEARCH("R",O1037)))</formula>
    </cfRule>
  </conditionalFormatting>
  <conditionalFormatting sqref="P1037:Q1037">
    <cfRule type="containsText" dxfId="534" priority="535" operator="containsText" text="R">
      <formula>NOT(ISERROR(SEARCH("R",P1037)))</formula>
    </cfRule>
  </conditionalFormatting>
  <conditionalFormatting sqref="K1039:Q1039 K1041:Q1041 K1040:L1040">
    <cfRule type="containsText" dxfId="533" priority="534" operator="containsText" text="R">
      <formula>NOT(ISERROR(SEARCH("R",K1039)))</formula>
    </cfRule>
  </conditionalFormatting>
  <conditionalFormatting sqref="M1040">
    <cfRule type="containsText" dxfId="532" priority="533" operator="containsText" text="R">
      <formula>NOT(ISERROR(SEARCH("R",M1040)))</formula>
    </cfRule>
  </conditionalFormatting>
  <conditionalFormatting sqref="N1040">
    <cfRule type="containsText" dxfId="531" priority="532" operator="containsText" text="R">
      <formula>NOT(ISERROR(SEARCH("R",N1040)))</formula>
    </cfRule>
  </conditionalFormatting>
  <conditionalFormatting sqref="O1040">
    <cfRule type="containsText" dxfId="530" priority="531" operator="containsText" text="R">
      <formula>NOT(ISERROR(SEARCH("R",O1040)))</formula>
    </cfRule>
  </conditionalFormatting>
  <conditionalFormatting sqref="P1040:Q1040">
    <cfRule type="containsText" dxfId="529" priority="530" operator="containsText" text="R">
      <formula>NOT(ISERROR(SEARCH("R",P1040)))</formula>
    </cfRule>
  </conditionalFormatting>
  <conditionalFormatting sqref="K1044:Q1044 K1043:L1043">
    <cfRule type="containsText" dxfId="528" priority="529" operator="containsText" text="R">
      <formula>NOT(ISERROR(SEARCH("R",K1043)))</formula>
    </cfRule>
  </conditionalFormatting>
  <conditionalFormatting sqref="C1044:I1044 C1043:E1043">
    <cfRule type="containsText" dxfId="527" priority="528" operator="containsText" text="R">
      <formula>NOT(ISERROR(SEARCH("R",C1043)))</formula>
    </cfRule>
  </conditionalFormatting>
  <conditionalFormatting sqref="F1043:I1043">
    <cfRule type="containsText" dxfId="526" priority="527" operator="containsText" text="R">
      <formula>NOT(ISERROR(SEARCH("R",F1043)))</formula>
    </cfRule>
  </conditionalFormatting>
  <conditionalFormatting sqref="M1043">
    <cfRule type="containsText" dxfId="525" priority="526" operator="containsText" text="R">
      <formula>NOT(ISERROR(SEARCH("R",M1043)))</formula>
    </cfRule>
  </conditionalFormatting>
  <conditionalFormatting sqref="N1043">
    <cfRule type="containsText" dxfId="524" priority="525" operator="containsText" text="R">
      <formula>NOT(ISERROR(SEARCH("R",N1043)))</formula>
    </cfRule>
  </conditionalFormatting>
  <conditionalFormatting sqref="O1043">
    <cfRule type="containsText" dxfId="523" priority="524" operator="containsText" text="R">
      <formula>NOT(ISERROR(SEARCH("R",O1043)))</formula>
    </cfRule>
  </conditionalFormatting>
  <conditionalFormatting sqref="P1043:Q1043">
    <cfRule type="containsText" dxfId="522" priority="523" operator="containsText" text="R">
      <formula>NOT(ISERROR(SEARCH("R",P1043)))</formula>
    </cfRule>
  </conditionalFormatting>
  <conditionalFormatting sqref="C1045:I1045 K1045:Q1045 K1047:Q1047 K1046:L1046">
    <cfRule type="containsText" dxfId="521" priority="522" operator="containsText" text="R">
      <formula>NOT(ISERROR(SEARCH("R",C1045)))</formula>
    </cfRule>
  </conditionalFormatting>
  <conditionalFormatting sqref="C1047:I1047 C1046:E1046">
    <cfRule type="containsText" dxfId="520" priority="521" operator="containsText" text="R">
      <formula>NOT(ISERROR(SEARCH("R",C1046)))</formula>
    </cfRule>
  </conditionalFormatting>
  <conditionalFormatting sqref="F1046:I1046">
    <cfRule type="containsText" dxfId="519" priority="520" operator="containsText" text="R">
      <formula>NOT(ISERROR(SEARCH("R",F1046)))</formula>
    </cfRule>
  </conditionalFormatting>
  <conditionalFormatting sqref="M1046">
    <cfRule type="containsText" dxfId="518" priority="519" operator="containsText" text="R">
      <formula>NOT(ISERROR(SEARCH("R",M1046)))</formula>
    </cfRule>
  </conditionalFormatting>
  <conditionalFormatting sqref="N1046">
    <cfRule type="containsText" dxfId="517" priority="518" operator="containsText" text="R">
      <formula>NOT(ISERROR(SEARCH("R",N1046)))</formula>
    </cfRule>
  </conditionalFormatting>
  <conditionalFormatting sqref="O1046">
    <cfRule type="containsText" dxfId="516" priority="517" operator="containsText" text="R">
      <formula>NOT(ISERROR(SEARCH("R",O1046)))</formula>
    </cfRule>
  </conditionalFormatting>
  <conditionalFormatting sqref="P1046:Q1046">
    <cfRule type="containsText" dxfId="515" priority="516" operator="containsText" text="R">
      <formula>NOT(ISERROR(SEARCH("R",P1046)))</formula>
    </cfRule>
  </conditionalFormatting>
  <conditionalFormatting sqref="C1048:I1048">
    <cfRule type="containsText" dxfId="514" priority="515" operator="containsText" text="R">
      <formula>NOT(ISERROR(SEARCH("R",C1048)))</formula>
    </cfRule>
  </conditionalFormatting>
  <conditionalFormatting sqref="C1050:I1050 C1049:E1049">
    <cfRule type="containsText" dxfId="513" priority="514" operator="containsText" text="R">
      <formula>NOT(ISERROR(SEARCH("R",C1049)))</formula>
    </cfRule>
  </conditionalFormatting>
  <conditionalFormatting sqref="F1049:I1049">
    <cfRule type="containsText" dxfId="512" priority="513" operator="containsText" text="R">
      <formula>NOT(ISERROR(SEARCH("R",F1049)))</formula>
    </cfRule>
  </conditionalFormatting>
  <conditionalFormatting sqref="C1051:I1051">
    <cfRule type="containsText" dxfId="511" priority="512" operator="containsText" text="R">
      <formula>NOT(ISERROR(SEARCH("R",C1051)))</formula>
    </cfRule>
  </conditionalFormatting>
  <conditionalFormatting sqref="C1052:E1052">
    <cfRule type="containsText" dxfId="510" priority="511" operator="containsText" text="R">
      <formula>NOT(ISERROR(SEARCH("R",C1052)))</formula>
    </cfRule>
  </conditionalFormatting>
  <conditionalFormatting sqref="F1052:I1052">
    <cfRule type="containsText" dxfId="509" priority="510" operator="containsText" text="R">
      <formula>NOT(ISERROR(SEARCH("R",F1052)))</formula>
    </cfRule>
  </conditionalFormatting>
  <conditionalFormatting sqref="K1048:Q1048 K1050:Q1050 K1049:L1049">
    <cfRule type="containsText" dxfId="508" priority="509" operator="containsText" text="R">
      <formula>NOT(ISERROR(SEARCH("R",K1048)))</formula>
    </cfRule>
  </conditionalFormatting>
  <conditionalFormatting sqref="M1049">
    <cfRule type="containsText" dxfId="507" priority="508" operator="containsText" text="R">
      <formula>NOT(ISERROR(SEARCH("R",M1049)))</formula>
    </cfRule>
  </conditionalFormatting>
  <conditionalFormatting sqref="N1049">
    <cfRule type="containsText" dxfId="506" priority="507" operator="containsText" text="R">
      <formula>NOT(ISERROR(SEARCH("R",N1049)))</formula>
    </cfRule>
  </conditionalFormatting>
  <conditionalFormatting sqref="O1049">
    <cfRule type="containsText" dxfId="505" priority="506" operator="containsText" text="R">
      <formula>NOT(ISERROR(SEARCH("R",O1049)))</formula>
    </cfRule>
  </conditionalFormatting>
  <conditionalFormatting sqref="P1049:Q1049">
    <cfRule type="containsText" dxfId="504" priority="505" operator="containsText" text="R">
      <formula>NOT(ISERROR(SEARCH("R",P1049)))</formula>
    </cfRule>
  </conditionalFormatting>
  <conditionalFormatting sqref="K1051:Q1051 K1052:L1052">
    <cfRule type="containsText" dxfId="503" priority="504" operator="containsText" text="R">
      <formula>NOT(ISERROR(SEARCH("R",K1051)))</formula>
    </cfRule>
  </conditionalFormatting>
  <conditionalFormatting sqref="M1052">
    <cfRule type="containsText" dxfId="502" priority="503" operator="containsText" text="R">
      <formula>NOT(ISERROR(SEARCH("R",M1052)))</formula>
    </cfRule>
  </conditionalFormatting>
  <conditionalFormatting sqref="N1052">
    <cfRule type="containsText" dxfId="501" priority="502" operator="containsText" text="R">
      <formula>NOT(ISERROR(SEARCH("R",N1052)))</formula>
    </cfRule>
  </conditionalFormatting>
  <conditionalFormatting sqref="O1052">
    <cfRule type="containsText" dxfId="500" priority="501" operator="containsText" text="R">
      <formula>NOT(ISERROR(SEARCH("R",O1052)))</formula>
    </cfRule>
  </conditionalFormatting>
  <conditionalFormatting sqref="P1052:Q1052">
    <cfRule type="containsText" dxfId="499" priority="500" operator="containsText" text="R">
      <formula>NOT(ISERROR(SEARCH("R",P1052)))</formula>
    </cfRule>
  </conditionalFormatting>
  <conditionalFormatting sqref="K1055:L1055">
    <cfRule type="containsText" dxfId="498" priority="499" operator="containsText" text="R">
      <formula>NOT(ISERROR(SEARCH("R",K1055)))</formula>
    </cfRule>
  </conditionalFormatting>
  <conditionalFormatting sqref="C1055:E1055">
    <cfRule type="containsText" dxfId="497" priority="498" operator="containsText" text="R">
      <formula>NOT(ISERROR(SEARCH("R",C1055)))</formula>
    </cfRule>
  </conditionalFormatting>
  <conditionalFormatting sqref="F1055:I1055">
    <cfRule type="containsText" dxfId="496" priority="497" operator="containsText" text="R">
      <formula>NOT(ISERROR(SEARCH("R",F1055)))</formula>
    </cfRule>
  </conditionalFormatting>
  <conditionalFormatting sqref="M1055">
    <cfRule type="containsText" dxfId="495" priority="496" operator="containsText" text="R">
      <formula>NOT(ISERROR(SEARCH("R",M1055)))</formula>
    </cfRule>
  </conditionalFormatting>
  <conditionalFormatting sqref="N1055">
    <cfRule type="containsText" dxfId="494" priority="495" operator="containsText" text="R">
      <formula>NOT(ISERROR(SEARCH("R",N1055)))</formula>
    </cfRule>
  </conditionalFormatting>
  <conditionalFormatting sqref="O1055">
    <cfRule type="containsText" dxfId="493" priority="494" operator="containsText" text="R">
      <formula>NOT(ISERROR(SEARCH("R",O1055)))</formula>
    </cfRule>
  </conditionalFormatting>
  <conditionalFormatting sqref="P1055:Q1055">
    <cfRule type="containsText" dxfId="492" priority="493" operator="containsText" text="R">
      <formula>NOT(ISERROR(SEARCH("R",P1055)))</formula>
    </cfRule>
  </conditionalFormatting>
  <conditionalFormatting sqref="K1059:Q1059 K1058:L1058">
    <cfRule type="containsText" dxfId="491" priority="492" operator="containsText" text="R">
      <formula>NOT(ISERROR(SEARCH("R",K1058)))</formula>
    </cfRule>
  </conditionalFormatting>
  <conditionalFormatting sqref="C1059:I1059 C1058:E1058">
    <cfRule type="containsText" dxfId="490" priority="491" operator="containsText" text="R">
      <formula>NOT(ISERROR(SEARCH("R",C1058)))</formula>
    </cfRule>
  </conditionalFormatting>
  <conditionalFormatting sqref="F1058:I1058">
    <cfRule type="containsText" dxfId="489" priority="490" operator="containsText" text="R">
      <formula>NOT(ISERROR(SEARCH("R",F1058)))</formula>
    </cfRule>
  </conditionalFormatting>
  <conditionalFormatting sqref="M1058">
    <cfRule type="containsText" dxfId="488" priority="489" operator="containsText" text="R">
      <formula>NOT(ISERROR(SEARCH("R",M1058)))</formula>
    </cfRule>
  </conditionalFormatting>
  <conditionalFormatting sqref="N1058">
    <cfRule type="containsText" dxfId="487" priority="488" operator="containsText" text="R">
      <formula>NOT(ISERROR(SEARCH("R",N1058)))</formula>
    </cfRule>
  </conditionalFormatting>
  <conditionalFormatting sqref="O1058">
    <cfRule type="containsText" dxfId="486" priority="487" operator="containsText" text="R">
      <formula>NOT(ISERROR(SEARCH("R",O1058)))</formula>
    </cfRule>
  </conditionalFormatting>
  <conditionalFormatting sqref="P1058:Q1058">
    <cfRule type="containsText" dxfId="485" priority="486" operator="containsText" text="R">
      <formula>NOT(ISERROR(SEARCH("R",P1058)))</formula>
    </cfRule>
  </conditionalFormatting>
  <conditionalFormatting sqref="C1060:I1060">
    <cfRule type="containsText" dxfId="484" priority="485" operator="containsText" text="R">
      <formula>NOT(ISERROR(SEARCH("R",C1060)))</formula>
    </cfRule>
  </conditionalFormatting>
  <conditionalFormatting sqref="C1062:I1062 C1061:E1061">
    <cfRule type="containsText" dxfId="483" priority="484" operator="containsText" text="R">
      <formula>NOT(ISERROR(SEARCH("R",C1061)))</formula>
    </cfRule>
  </conditionalFormatting>
  <conditionalFormatting sqref="F1061:I1061">
    <cfRule type="containsText" dxfId="482" priority="483" operator="containsText" text="R">
      <formula>NOT(ISERROR(SEARCH("R",F1061)))</formula>
    </cfRule>
  </conditionalFormatting>
  <conditionalFormatting sqref="C1063:I1063">
    <cfRule type="containsText" dxfId="481" priority="482" operator="containsText" text="R">
      <formula>NOT(ISERROR(SEARCH("R",C1063)))</formula>
    </cfRule>
  </conditionalFormatting>
  <conditionalFormatting sqref="C1065:I1065 C1064:E1064">
    <cfRule type="containsText" dxfId="480" priority="481" operator="containsText" text="R">
      <formula>NOT(ISERROR(SEARCH("R",C1064)))</formula>
    </cfRule>
  </conditionalFormatting>
  <conditionalFormatting sqref="F1064:I1064">
    <cfRule type="containsText" dxfId="479" priority="480" operator="containsText" text="R">
      <formula>NOT(ISERROR(SEARCH("R",F1064)))</formula>
    </cfRule>
  </conditionalFormatting>
  <conditionalFormatting sqref="K1060:Q1060 K1062:Q1062 K1061:L1061">
    <cfRule type="containsText" dxfId="478" priority="479" operator="containsText" text="R">
      <formula>NOT(ISERROR(SEARCH("R",K1060)))</formula>
    </cfRule>
  </conditionalFormatting>
  <conditionalFormatting sqref="M1061">
    <cfRule type="containsText" dxfId="477" priority="478" operator="containsText" text="R">
      <formula>NOT(ISERROR(SEARCH("R",M1061)))</formula>
    </cfRule>
  </conditionalFormatting>
  <conditionalFormatting sqref="N1061">
    <cfRule type="containsText" dxfId="476" priority="477" operator="containsText" text="R">
      <formula>NOT(ISERROR(SEARCH("R",N1061)))</formula>
    </cfRule>
  </conditionalFormatting>
  <conditionalFormatting sqref="O1061">
    <cfRule type="containsText" dxfId="475" priority="476" operator="containsText" text="R">
      <formula>NOT(ISERROR(SEARCH("R",O1061)))</formula>
    </cfRule>
  </conditionalFormatting>
  <conditionalFormatting sqref="P1061:Q1061">
    <cfRule type="containsText" dxfId="474" priority="475" operator="containsText" text="R">
      <formula>NOT(ISERROR(SEARCH("R",P1061)))</formula>
    </cfRule>
  </conditionalFormatting>
  <conditionalFormatting sqref="K1063:Q1063 K1065:Q1065 K1064:L1064">
    <cfRule type="containsText" dxfId="473" priority="474" operator="containsText" text="R">
      <formula>NOT(ISERROR(SEARCH("R",K1063)))</formula>
    </cfRule>
  </conditionalFormatting>
  <conditionalFormatting sqref="M1064">
    <cfRule type="containsText" dxfId="472" priority="473" operator="containsText" text="R">
      <formula>NOT(ISERROR(SEARCH("R",M1064)))</formula>
    </cfRule>
  </conditionalFormatting>
  <conditionalFormatting sqref="N1064">
    <cfRule type="containsText" dxfId="471" priority="472" operator="containsText" text="R">
      <formula>NOT(ISERROR(SEARCH("R",N1064)))</formula>
    </cfRule>
  </conditionalFormatting>
  <conditionalFormatting sqref="O1064">
    <cfRule type="containsText" dxfId="470" priority="471" operator="containsText" text="R">
      <formula>NOT(ISERROR(SEARCH("R",O1064)))</formula>
    </cfRule>
  </conditionalFormatting>
  <conditionalFormatting sqref="P1064:Q1064">
    <cfRule type="containsText" dxfId="469" priority="470" operator="containsText" text="R">
      <formula>NOT(ISERROR(SEARCH("R",P1064)))</formula>
    </cfRule>
  </conditionalFormatting>
  <conditionalFormatting sqref="K1088:Q1089">
    <cfRule type="containsText" dxfId="468" priority="469" operator="containsText" text="R">
      <formula>NOT(ISERROR(SEARCH("R",K1088)))</formula>
    </cfRule>
  </conditionalFormatting>
  <conditionalFormatting sqref="C1088:I1089">
    <cfRule type="containsText" dxfId="467" priority="468" operator="containsText" text="R">
      <formula>NOT(ISERROR(SEARCH("R",C1088)))</formula>
    </cfRule>
  </conditionalFormatting>
  <conditionalFormatting sqref="K1074:Q1074">
    <cfRule type="containsText" dxfId="466" priority="467" operator="containsText" text="R">
      <formula>NOT(ISERROR(SEARCH("R",K1074)))</formula>
    </cfRule>
  </conditionalFormatting>
  <conditionalFormatting sqref="C1074:I1074">
    <cfRule type="containsText" dxfId="465" priority="466" operator="containsText" text="R">
      <formula>NOT(ISERROR(SEARCH("R",C1074)))</formula>
    </cfRule>
  </conditionalFormatting>
  <conditionalFormatting sqref="K1085:Q1086">
    <cfRule type="containsText" dxfId="464" priority="465" operator="containsText" text="R">
      <formula>NOT(ISERROR(SEARCH("R",K1085)))</formula>
    </cfRule>
  </conditionalFormatting>
  <conditionalFormatting sqref="C1085:I1086">
    <cfRule type="containsText" dxfId="463" priority="464" operator="containsText" text="R">
      <formula>NOT(ISERROR(SEARCH("R",C1085)))</formula>
    </cfRule>
  </conditionalFormatting>
  <conditionalFormatting sqref="K1067:Q1067 K1066:L1066">
    <cfRule type="containsText" dxfId="462" priority="463" operator="containsText" text="R">
      <formula>NOT(ISERROR(SEARCH("R",K1066)))</formula>
    </cfRule>
  </conditionalFormatting>
  <conditionalFormatting sqref="C1067:I1067 C1066:E1066">
    <cfRule type="containsText" dxfId="461" priority="462" operator="containsText" text="R">
      <formula>NOT(ISERROR(SEARCH("R",C1066)))</formula>
    </cfRule>
  </conditionalFormatting>
  <conditionalFormatting sqref="F1066:I1066">
    <cfRule type="containsText" dxfId="460" priority="461" operator="containsText" text="R">
      <formula>NOT(ISERROR(SEARCH("R",F1066)))</formula>
    </cfRule>
  </conditionalFormatting>
  <conditionalFormatting sqref="M1066">
    <cfRule type="containsText" dxfId="459" priority="460" operator="containsText" text="R">
      <formula>NOT(ISERROR(SEARCH("R",M1066)))</formula>
    </cfRule>
  </conditionalFormatting>
  <conditionalFormatting sqref="N1066">
    <cfRule type="containsText" dxfId="458" priority="459" operator="containsText" text="R">
      <formula>NOT(ISERROR(SEARCH("R",N1066)))</formula>
    </cfRule>
  </conditionalFormatting>
  <conditionalFormatting sqref="O1066">
    <cfRule type="containsText" dxfId="457" priority="458" operator="containsText" text="R">
      <formula>NOT(ISERROR(SEARCH("R",O1066)))</formula>
    </cfRule>
  </conditionalFormatting>
  <conditionalFormatting sqref="P1066:Q1066">
    <cfRule type="containsText" dxfId="456" priority="457" operator="containsText" text="R">
      <formula>NOT(ISERROR(SEARCH("R",P1066)))</formula>
    </cfRule>
  </conditionalFormatting>
  <conditionalFormatting sqref="C1068:I1068">
    <cfRule type="containsText" dxfId="455" priority="456" operator="containsText" text="R">
      <formula>NOT(ISERROR(SEARCH("R",C1068)))</formula>
    </cfRule>
  </conditionalFormatting>
  <conditionalFormatting sqref="C1070:I1070 C1069:E1069">
    <cfRule type="containsText" dxfId="454" priority="455" operator="containsText" text="R">
      <formula>NOT(ISERROR(SEARCH("R",C1069)))</formula>
    </cfRule>
  </conditionalFormatting>
  <conditionalFormatting sqref="F1069:I1069">
    <cfRule type="containsText" dxfId="453" priority="454" operator="containsText" text="R">
      <formula>NOT(ISERROR(SEARCH("R",F1069)))</formula>
    </cfRule>
  </conditionalFormatting>
  <conditionalFormatting sqref="C1071:I1071">
    <cfRule type="containsText" dxfId="452" priority="453" operator="containsText" text="R">
      <formula>NOT(ISERROR(SEARCH("R",C1071)))</formula>
    </cfRule>
  </conditionalFormatting>
  <conditionalFormatting sqref="C1073:I1073 C1072:E1072">
    <cfRule type="containsText" dxfId="451" priority="452" operator="containsText" text="R">
      <formula>NOT(ISERROR(SEARCH("R",C1072)))</formula>
    </cfRule>
  </conditionalFormatting>
  <conditionalFormatting sqref="F1072:I1072">
    <cfRule type="containsText" dxfId="450" priority="451" operator="containsText" text="R">
      <formula>NOT(ISERROR(SEARCH("R",F1072)))</formula>
    </cfRule>
  </conditionalFormatting>
  <conditionalFormatting sqref="K1068:Q1068 K1070:Q1070 K1069:L1069">
    <cfRule type="containsText" dxfId="449" priority="450" operator="containsText" text="R">
      <formula>NOT(ISERROR(SEARCH("R",K1068)))</formula>
    </cfRule>
  </conditionalFormatting>
  <conditionalFormatting sqref="M1069">
    <cfRule type="containsText" dxfId="448" priority="449" operator="containsText" text="R">
      <formula>NOT(ISERROR(SEARCH("R",M1069)))</formula>
    </cfRule>
  </conditionalFormatting>
  <conditionalFormatting sqref="N1069">
    <cfRule type="containsText" dxfId="447" priority="448" operator="containsText" text="R">
      <formula>NOT(ISERROR(SEARCH("R",N1069)))</formula>
    </cfRule>
  </conditionalFormatting>
  <conditionalFormatting sqref="O1069">
    <cfRule type="containsText" dxfId="446" priority="447" operator="containsText" text="R">
      <formula>NOT(ISERROR(SEARCH("R",O1069)))</formula>
    </cfRule>
  </conditionalFormatting>
  <conditionalFormatting sqref="P1069:Q1069">
    <cfRule type="containsText" dxfId="445" priority="446" operator="containsText" text="R">
      <formula>NOT(ISERROR(SEARCH("R",P1069)))</formula>
    </cfRule>
  </conditionalFormatting>
  <conditionalFormatting sqref="K1071:Q1071 K1073:Q1073 K1072:L1072">
    <cfRule type="containsText" dxfId="444" priority="445" operator="containsText" text="R">
      <formula>NOT(ISERROR(SEARCH("R",K1071)))</formula>
    </cfRule>
  </conditionalFormatting>
  <conditionalFormatting sqref="M1072">
    <cfRule type="containsText" dxfId="443" priority="444" operator="containsText" text="R">
      <formula>NOT(ISERROR(SEARCH("R",M1072)))</formula>
    </cfRule>
  </conditionalFormatting>
  <conditionalFormatting sqref="N1072">
    <cfRule type="containsText" dxfId="442" priority="443" operator="containsText" text="R">
      <formula>NOT(ISERROR(SEARCH("R",N1072)))</formula>
    </cfRule>
  </conditionalFormatting>
  <conditionalFormatting sqref="O1072">
    <cfRule type="containsText" dxfId="441" priority="442" operator="containsText" text="R">
      <formula>NOT(ISERROR(SEARCH("R",O1072)))</formula>
    </cfRule>
  </conditionalFormatting>
  <conditionalFormatting sqref="P1072:Q1072">
    <cfRule type="containsText" dxfId="440" priority="441" operator="containsText" text="R">
      <formula>NOT(ISERROR(SEARCH("R",P1072)))</formula>
    </cfRule>
  </conditionalFormatting>
  <conditionalFormatting sqref="K1076:Q1076 K1075:L1075">
    <cfRule type="containsText" dxfId="439" priority="440" operator="containsText" text="R">
      <formula>NOT(ISERROR(SEARCH("R",K1075)))</formula>
    </cfRule>
  </conditionalFormatting>
  <conditionalFormatting sqref="C1076:I1076 C1075:E1075">
    <cfRule type="containsText" dxfId="438" priority="439" operator="containsText" text="R">
      <formula>NOT(ISERROR(SEARCH("R",C1075)))</formula>
    </cfRule>
  </conditionalFormatting>
  <conditionalFormatting sqref="F1075:I1075">
    <cfRule type="containsText" dxfId="437" priority="438" operator="containsText" text="R">
      <formula>NOT(ISERROR(SEARCH("R",F1075)))</formula>
    </cfRule>
  </conditionalFormatting>
  <conditionalFormatting sqref="M1075">
    <cfRule type="containsText" dxfId="436" priority="437" operator="containsText" text="R">
      <formula>NOT(ISERROR(SEARCH("R",M1075)))</formula>
    </cfRule>
  </conditionalFormatting>
  <conditionalFormatting sqref="N1075">
    <cfRule type="containsText" dxfId="435" priority="436" operator="containsText" text="R">
      <formula>NOT(ISERROR(SEARCH("R",N1075)))</formula>
    </cfRule>
  </conditionalFormatting>
  <conditionalFormatting sqref="O1075">
    <cfRule type="containsText" dxfId="434" priority="435" operator="containsText" text="R">
      <formula>NOT(ISERROR(SEARCH("R",O1075)))</formula>
    </cfRule>
  </conditionalFormatting>
  <conditionalFormatting sqref="P1075:Q1075">
    <cfRule type="containsText" dxfId="433" priority="434" operator="containsText" text="R">
      <formula>NOT(ISERROR(SEARCH("R",P1075)))</formula>
    </cfRule>
  </conditionalFormatting>
  <conditionalFormatting sqref="C1077:I1077 K1077:Q1077 K1079:Q1079 K1078:L1078">
    <cfRule type="containsText" dxfId="432" priority="433" operator="containsText" text="R">
      <formula>NOT(ISERROR(SEARCH("R",C1077)))</formula>
    </cfRule>
  </conditionalFormatting>
  <conditionalFormatting sqref="C1079:I1079 C1078:E1078">
    <cfRule type="containsText" dxfId="431" priority="432" operator="containsText" text="R">
      <formula>NOT(ISERROR(SEARCH("R",C1078)))</formula>
    </cfRule>
  </conditionalFormatting>
  <conditionalFormatting sqref="F1078:I1078">
    <cfRule type="containsText" dxfId="430" priority="431" operator="containsText" text="R">
      <formula>NOT(ISERROR(SEARCH("R",F1078)))</formula>
    </cfRule>
  </conditionalFormatting>
  <conditionalFormatting sqref="M1078">
    <cfRule type="containsText" dxfId="429" priority="430" operator="containsText" text="R">
      <formula>NOT(ISERROR(SEARCH("R",M1078)))</formula>
    </cfRule>
  </conditionalFormatting>
  <conditionalFormatting sqref="N1078">
    <cfRule type="containsText" dxfId="428" priority="429" operator="containsText" text="R">
      <formula>NOT(ISERROR(SEARCH("R",N1078)))</formula>
    </cfRule>
  </conditionalFormatting>
  <conditionalFormatting sqref="O1078">
    <cfRule type="containsText" dxfId="427" priority="428" operator="containsText" text="R">
      <formula>NOT(ISERROR(SEARCH("R",O1078)))</formula>
    </cfRule>
  </conditionalFormatting>
  <conditionalFormatting sqref="P1078:Q1078">
    <cfRule type="containsText" dxfId="426" priority="427" operator="containsText" text="R">
      <formula>NOT(ISERROR(SEARCH("R",P1078)))</formula>
    </cfRule>
  </conditionalFormatting>
  <conditionalFormatting sqref="C1080:I1080">
    <cfRule type="containsText" dxfId="425" priority="426" operator="containsText" text="R">
      <formula>NOT(ISERROR(SEARCH("R",C1080)))</formula>
    </cfRule>
  </conditionalFormatting>
  <conditionalFormatting sqref="C1082:I1082 C1081:E1081">
    <cfRule type="containsText" dxfId="424" priority="425" operator="containsText" text="R">
      <formula>NOT(ISERROR(SEARCH("R",C1081)))</formula>
    </cfRule>
  </conditionalFormatting>
  <conditionalFormatting sqref="F1081:I1081">
    <cfRule type="containsText" dxfId="423" priority="424" operator="containsText" text="R">
      <formula>NOT(ISERROR(SEARCH("R",F1081)))</formula>
    </cfRule>
  </conditionalFormatting>
  <conditionalFormatting sqref="C1083:I1083">
    <cfRule type="containsText" dxfId="422" priority="423" operator="containsText" text="R">
      <formula>NOT(ISERROR(SEARCH("R",C1083)))</formula>
    </cfRule>
  </conditionalFormatting>
  <conditionalFormatting sqref="C1084:E1084">
    <cfRule type="containsText" dxfId="421" priority="422" operator="containsText" text="R">
      <formula>NOT(ISERROR(SEARCH("R",C1084)))</formula>
    </cfRule>
  </conditionalFormatting>
  <conditionalFormatting sqref="F1084:I1084">
    <cfRule type="containsText" dxfId="420" priority="421" operator="containsText" text="R">
      <formula>NOT(ISERROR(SEARCH("R",F1084)))</formula>
    </cfRule>
  </conditionalFormatting>
  <conditionalFormatting sqref="K1080:Q1080 K1082:Q1082 K1081:L1081">
    <cfRule type="containsText" dxfId="419" priority="420" operator="containsText" text="R">
      <formula>NOT(ISERROR(SEARCH("R",K1080)))</formula>
    </cfRule>
  </conditionalFormatting>
  <conditionalFormatting sqref="M1081">
    <cfRule type="containsText" dxfId="418" priority="419" operator="containsText" text="R">
      <formula>NOT(ISERROR(SEARCH("R",M1081)))</formula>
    </cfRule>
  </conditionalFormatting>
  <conditionalFormatting sqref="N1081">
    <cfRule type="containsText" dxfId="417" priority="418" operator="containsText" text="R">
      <formula>NOT(ISERROR(SEARCH("R",N1081)))</formula>
    </cfRule>
  </conditionalFormatting>
  <conditionalFormatting sqref="O1081">
    <cfRule type="containsText" dxfId="416" priority="417" operator="containsText" text="R">
      <formula>NOT(ISERROR(SEARCH("R",O1081)))</formula>
    </cfRule>
  </conditionalFormatting>
  <conditionalFormatting sqref="P1081:Q1081">
    <cfRule type="containsText" dxfId="415" priority="416" operator="containsText" text="R">
      <formula>NOT(ISERROR(SEARCH("R",P1081)))</formula>
    </cfRule>
  </conditionalFormatting>
  <conditionalFormatting sqref="K1083:Q1083 K1084:L1084">
    <cfRule type="containsText" dxfId="414" priority="415" operator="containsText" text="R">
      <formula>NOT(ISERROR(SEARCH("R",K1083)))</formula>
    </cfRule>
  </conditionalFormatting>
  <conditionalFormatting sqref="M1084">
    <cfRule type="containsText" dxfId="413" priority="414" operator="containsText" text="R">
      <formula>NOT(ISERROR(SEARCH("R",M1084)))</formula>
    </cfRule>
  </conditionalFormatting>
  <conditionalFormatting sqref="N1084">
    <cfRule type="containsText" dxfId="412" priority="413" operator="containsText" text="R">
      <formula>NOT(ISERROR(SEARCH("R",N1084)))</formula>
    </cfRule>
  </conditionalFormatting>
  <conditionalFormatting sqref="O1084">
    <cfRule type="containsText" dxfId="411" priority="412" operator="containsText" text="R">
      <formula>NOT(ISERROR(SEARCH("R",O1084)))</formula>
    </cfRule>
  </conditionalFormatting>
  <conditionalFormatting sqref="P1084:Q1084">
    <cfRule type="containsText" dxfId="410" priority="411" operator="containsText" text="R">
      <formula>NOT(ISERROR(SEARCH("R",P1084)))</formula>
    </cfRule>
  </conditionalFormatting>
  <conditionalFormatting sqref="K1087:L1087">
    <cfRule type="containsText" dxfId="409" priority="410" operator="containsText" text="R">
      <formula>NOT(ISERROR(SEARCH("R",K1087)))</formula>
    </cfRule>
  </conditionalFormatting>
  <conditionalFormatting sqref="C1087:E1087">
    <cfRule type="containsText" dxfId="408" priority="409" operator="containsText" text="R">
      <formula>NOT(ISERROR(SEARCH("R",C1087)))</formula>
    </cfRule>
  </conditionalFormatting>
  <conditionalFormatting sqref="F1087:I1087">
    <cfRule type="containsText" dxfId="407" priority="408" operator="containsText" text="R">
      <formula>NOT(ISERROR(SEARCH("R",F1087)))</formula>
    </cfRule>
  </conditionalFormatting>
  <conditionalFormatting sqref="M1087">
    <cfRule type="containsText" dxfId="406" priority="407" operator="containsText" text="R">
      <formula>NOT(ISERROR(SEARCH("R",M1087)))</formula>
    </cfRule>
  </conditionalFormatting>
  <conditionalFormatting sqref="N1087">
    <cfRule type="containsText" dxfId="405" priority="406" operator="containsText" text="R">
      <formula>NOT(ISERROR(SEARCH("R",N1087)))</formula>
    </cfRule>
  </conditionalFormatting>
  <conditionalFormatting sqref="O1087">
    <cfRule type="containsText" dxfId="404" priority="405" operator="containsText" text="R">
      <formula>NOT(ISERROR(SEARCH("R",O1087)))</formula>
    </cfRule>
  </conditionalFormatting>
  <conditionalFormatting sqref="P1087:Q1087">
    <cfRule type="containsText" dxfId="403" priority="404" operator="containsText" text="R">
      <formula>NOT(ISERROR(SEARCH("R",P1087)))</formula>
    </cfRule>
  </conditionalFormatting>
  <conditionalFormatting sqref="K1098:Q1098">
    <cfRule type="containsText" dxfId="402" priority="403" operator="containsText" text="R">
      <formula>NOT(ISERROR(SEARCH("R",K1098)))</formula>
    </cfRule>
  </conditionalFormatting>
  <conditionalFormatting sqref="C1098:I1098">
    <cfRule type="containsText" dxfId="401" priority="402" operator="containsText" text="R">
      <formula>NOT(ISERROR(SEARCH("R",C1098)))</formula>
    </cfRule>
  </conditionalFormatting>
  <conditionalFormatting sqref="K1091:Q1091 K1090:L1090">
    <cfRule type="containsText" dxfId="400" priority="401" operator="containsText" text="R">
      <formula>NOT(ISERROR(SEARCH("R",K1090)))</formula>
    </cfRule>
  </conditionalFormatting>
  <conditionalFormatting sqref="C1091:I1091 C1090:E1090">
    <cfRule type="containsText" dxfId="399" priority="400" operator="containsText" text="R">
      <formula>NOT(ISERROR(SEARCH("R",C1090)))</formula>
    </cfRule>
  </conditionalFormatting>
  <conditionalFormatting sqref="F1090:I1090">
    <cfRule type="containsText" dxfId="398" priority="399" operator="containsText" text="R">
      <formula>NOT(ISERROR(SEARCH("R",F1090)))</formula>
    </cfRule>
  </conditionalFormatting>
  <conditionalFormatting sqref="M1090">
    <cfRule type="containsText" dxfId="397" priority="398" operator="containsText" text="R">
      <formula>NOT(ISERROR(SEARCH("R",M1090)))</formula>
    </cfRule>
  </conditionalFormatting>
  <conditionalFormatting sqref="N1090">
    <cfRule type="containsText" dxfId="396" priority="397" operator="containsText" text="R">
      <formula>NOT(ISERROR(SEARCH("R",N1090)))</formula>
    </cfRule>
  </conditionalFormatting>
  <conditionalFormatting sqref="O1090">
    <cfRule type="containsText" dxfId="395" priority="396" operator="containsText" text="R">
      <formula>NOT(ISERROR(SEARCH("R",O1090)))</formula>
    </cfRule>
  </conditionalFormatting>
  <conditionalFormatting sqref="P1090:Q1090">
    <cfRule type="containsText" dxfId="394" priority="395" operator="containsText" text="R">
      <formula>NOT(ISERROR(SEARCH("R",P1090)))</formula>
    </cfRule>
  </conditionalFormatting>
  <conditionalFormatting sqref="C1092:I1092">
    <cfRule type="containsText" dxfId="393" priority="394" operator="containsText" text="R">
      <formula>NOT(ISERROR(SEARCH("R",C1092)))</formula>
    </cfRule>
  </conditionalFormatting>
  <conditionalFormatting sqref="C1094:I1094 C1093:E1093">
    <cfRule type="containsText" dxfId="392" priority="393" operator="containsText" text="R">
      <formula>NOT(ISERROR(SEARCH("R",C1093)))</formula>
    </cfRule>
  </conditionalFormatting>
  <conditionalFormatting sqref="F1093:I1093">
    <cfRule type="containsText" dxfId="391" priority="392" operator="containsText" text="R">
      <formula>NOT(ISERROR(SEARCH("R",F1093)))</formula>
    </cfRule>
  </conditionalFormatting>
  <conditionalFormatting sqref="C1095:I1095">
    <cfRule type="containsText" dxfId="390" priority="391" operator="containsText" text="R">
      <formula>NOT(ISERROR(SEARCH("R",C1095)))</formula>
    </cfRule>
  </conditionalFormatting>
  <conditionalFormatting sqref="C1097:I1097 C1096:E1096">
    <cfRule type="containsText" dxfId="389" priority="390" operator="containsText" text="R">
      <formula>NOT(ISERROR(SEARCH("R",C1096)))</formula>
    </cfRule>
  </conditionalFormatting>
  <conditionalFormatting sqref="F1096:I1096">
    <cfRule type="containsText" dxfId="388" priority="389" operator="containsText" text="R">
      <formula>NOT(ISERROR(SEARCH("R",F1096)))</formula>
    </cfRule>
  </conditionalFormatting>
  <conditionalFormatting sqref="K1092:Q1092 K1094:Q1094 K1093:L1093">
    <cfRule type="containsText" dxfId="387" priority="388" operator="containsText" text="R">
      <formula>NOT(ISERROR(SEARCH("R",K1092)))</formula>
    </cfRule>
  </conditionalFormatting>
  <conditionalFormatting sqref="M1093">
    <cfRule type="containsText" dxfId="386" priority="387" operator="containsText" text="R">
      <formula>NOT(ISERROR(SEARCH("R",M1093)))</formula>
    </cfRule>
  </conditionalFormatting>
  <conditionalFormatting sqref="N1093">
    <cfRule type="containsText" dxfId="385" priority="386" operator="containsText" text="R">
      <formula>NOT(ISERROR(SEARCH("R",N1093)))</formula>
    </cfRule>
  </conditionalFormatting>
  <conditionalFormatting sqref="O1093">
    <cfRule type="containsText" dxfId="384" priority="385" operator="containsText" text="R">
      <formula>NOT(ISERROR(SEARCH("R",O1093)))</formula>
    </cfRule>
  </conditionalFormatting>
  <conditionalFormatting sqref="P1093:Q1093">
    <cfRule type="containsText" dxfId="383" priority="384" operator="containsText" text="R">
      <formula>NOT(ISERROR(SEARCH("R",P1093)))</formula>
    </cfRule>
  </conditionalFormatting>
  <conditionalFormatting sqref="K1095:Q1095 K1097:Q1097 K1096:L1096">
    <cfRule type="containsText" dxfId="382" priority="383" operator="containsText" text="R">
      <formula>NOT(ISERROR(SEARCH("R",K1095)))</formula>
    </cfRule>
  </conditionalFormatting>
  <conditionalFormatting sqref="M1096">
    <cfRule type="containsText" dxfId="381" priority="382" operator="containsText" text="R">
      <formula>NOT(ISERROR(SEARCH("R",M1096)))</formula>
    </cfRule>
  </conditionalFormatting>
  <conditionalFormatting sqref="N1096">
    <cfRule type="containsText" dxfId="380" priority="381" operator="containsText" text="R">
      <formula>NOT(ISERROR(SEARCH("R",N1096)))</formula>
    </cfRule>
  </conditionalFormatting>
  <conditionalFormatting sqref="O1096">
    <cfRule type="containsText" dxfId="379" priority="380" operator="containsText" text="R">
      <formula>NOT(ISERROR(SEARCH("R",O1096)))</formula>
    </cfRule>
  </conditionalFormatting>
  <conditionalFormatting sqref="P1096:Q1096">
    <cfRule type="containsText" dxfId="378" priority="379" operator="containsText" text="R">
      <formula>NOT(ISERROR(SEARCH("R",P1096)))</formula>
    </cfRule>
  </conditionalFormatting>
  <conditionalFormatting sqref="K1100:Q1100 K1099:L1099">
    <cfRule type="containsText" dxfId="377" priority="378" operator="containsText" text="R">
      <formula>NOT(ISERROR(SEARCH("R",K1099)))</formula>
    </cfRule>
  </conditionalFormatting>
  <conditionalFormatting sqref="C1100:I1100 C1099:E1099">
    <cfRule type="containsText" dxfId="376" priority="377" operator="containsText" text="R">
      <formula>NOT(ISERROR(SEARCH("R",C1099)))</formula>
    </cfRule>
  </conditionalFormatting>
  <conditionalFormatting sqref="F1099:I1099">
    <cfRule type="containsText" dxfId="375" priority="376" operator="containsText" text="R">
      <formula>NOT(ISERROR(SEARCH("R",F1099)))</formula>
    </cfRule>
  </conditionalFormatting>
  <conditionalFormatting sqref="M1099">
    <cfRule type="containsText" dxfId="374" priority="375" operator="containsText" text="R">
      <formula>NOT(ISERROR(SEARCH("R",M1099)))</formula>
    </cfRule>
  </conditionalFormatting>
  <conditionalFormatting sqref="N1099">
    <cfRule type="containsText" dxfId="373" priority="374" operator="containsText" text="R">
      <formula>NOT(ISERROR(SEARCH("R",N1099)))</formula>
    </cfRule>
  </conditionalFormatting>
  <conditionalFormatting sqref="O1099">
    <cfRule type="containsText" dxfId="372" priority="373" operator="containsText" text="R">
      <formula>NOT(ISERROR(SEARCH("R",O1099)))</formula>
    </cfRule>
  </conditionalFormatting>
  <conditionalFormatting sqref="P1099:Q1099">
    <cfRule type="containsText" dxfId="371" priority="372" operator="containsText" text="R">
      <formula>NOT(ISERROR(SEARCH("R",P1099)))</formula>
    </cfRule>
  </conditionalFormatting>
  <conditionalFormatting sqref="C1101:I1101 K1101:Q1101">
    <cfRule type="containsText" dxfId="370" priority="371" operator="containsText" text="R">
      <formula>NOT(ISERROR(SEARCH("R",C1101)))</formula>
    </cfRule>
  </conditionalFormatting>
  <conditionalFormatting sqref="K1161:Q1162">
    <cfRule type="containsText" dxfId="369" priority="370" operator="containsText" text="R">
      <formula>NOT(ISERROR(SEARCH("R",K1161)))</formula>
    </cfRule>
  </conditionalFormatting>
  <conditionalFormatting sqref="C1161:I1162">
    <cfRule type="containsText" dxfId="368" priority="369" operator="containsText" text="R">
      <formula>NOT(ISERROR(SEARCH("R",C1161)))</formula>
    </cfRule>
  </conditionalFormatting>
  <conditionalFormatting sqref="K1163:L1163">
    <cfRule type="containsText" dxfId="367" priority="368" operator="containsText" text="R">
      <formula>NOT(ISERROR(SEARCH("R",K1163)))</formula>
    </cfRule>
  </conditionalFormatting>
  <conditionalFormatting sqref="C1163:E1163">
    <cfRule type="containsText" dxfId="366" priority="367" operator="containsText" text="R">
      <formula>NOT(ISERROR(SEARCH("R",C1163)))</formula>
    </cfRule>
  </conditionalFormatting>
  <conditionalFormatting sqref="F1163:I1163">
    <cfRule type="containsText" dxfId="365" priority="366" operator="containsText" text="R">
      <formula>NOT(ISERROR(SEARCH("R",F1163)))</formula>
    </cfRule>
  </conditionalFormatting>
  <conditionalFormatting sqref="M1163">
    <cfRule type="containsText" dxfId="364" priority="365" operator="containsText" text="R">
      <formula>NOT(ISERROR(SEARCH("R",M1163)))</formula>
    </cfRule>
  </conditionalFormatting>
  <conditionalFormatting sqref="N1163">
    <cfRule type="containsText" dxfId="363" priority="364" operator="containsText" text="R">
      <formula>NOT(ISERROR(SEARCH("R",N1163)))</formula>
    </cfRule>
  </conditionalFormatting>
  <conditionalFormatting sqref="O1163">
    <cfRule type="containsText" dxfId="362" priority="363" operator="containsText" text="R">
      <formula>NOT(ISERROR(SEARCH("R",O1163)))</formula>
    </cfRule>
  </conditionalFormatting>
  <conditionalFormatting sqref="P1163:Q1163">
    <cfRule type="containsText" dxfId="361" priority="362" operator="containsText" text="R">
      <formula>NOT(ISERROR(SEARCH("R",P1163)))</formula>
    </cfRule>
  </conditionalFormatting>
  <conditionalFormatting sqref="K1124:Q1125">
    <cfRule type="containsText" dxfId="360" priority="361" operator="containsText" text="R">
      <formula>NOT(ISERROR(SEARCH("R",K1124)))</formula>
    </cfRule>
  </conditionalFormatting>
  <conditionalFormatting sqref="C1124:I1125">
    <cfRule type="containsText" dxfId="359" priority="360" operator="containsText" text="R">
      <formula>NOT(ISERROR(SEARCH("R",C1124)))</formula>
    </cfRule>
  </conditionalFormatting>
  <conditionalFormatting sqref="K1110:Q1110">
    <cfRule type="containsText" dxfId="358" priority="359" operator="containsText" text="R">
      <formula>NOT(ISERROR(SEARCH("R",K1110)))</formula>
    </cfRule>
  </conditionalFormatting>
  <conditionalFormatting sqref="C1110:I1110">
    <cfRule type="containsText" dxfId="357" priority="358" operator="containsText" text="R">
      <formula>NOT(ISERROR(SEARCH("R",C1110)))</formula>
    </cfRule>
  </conditionalFormatting>
  <conditionalFormatting sqref="K1121:Q1122">
    <cfRule type="containsText" dxfId="356" priority="357" operator="containsText" text="R">
      <formula>NOT(ISERROR(SEARCH("R",K1121)))</formula>
    </cfRule>
  </conditionalFormatting>
  <conditionalFormatting sqref="C1121:I1122">
    <cfRule type="containsText" dxfId="355" priority="356" operator="containsText" text="R">
      <formula>NOT(ISERROR(SEARCH("R",C1121)))</formula>
    </cfRule>
  </conditionalFormatting>
  <conditionalFormatting sqref="K1103:Q1103 K1102:L1102">
    <cfRule type="containsText" dxfId="354" priority="355" operator="containsText" text="R">
      <formula>NOT(ISERROR(SEARCH("R",K1102)))</formula>
    </cfRule>
  </conditionalFormatting>
  <conditionalFormatting sqref="C1103:I1103 C1102:E1102">
    <cfRule type="containsText" dxfId="353" priority="354" operator="containsText" text="R">
      <formula>NOT(ISERROR(SEARCH("R",C1102)))</formula>
    </cfRule>
  </conditionalFormatting>
  <conditionalFormatting sqref="F1102:I1102">
    <cfRule type="containsText" dxfId="352" priority="353" operator="containsText" text="R">
      <formula>NOT(ISERROR(SEARCH("R",F1102)))</formula>
    </cfRule>
  </conditionalFormatting>
  <conditionalFormatting sqref="M1102">
    <cfRule type="containsText" dxfId="351" priority="352" operator="containsText" text="R">
      <formula>NOT(ISERROR(SEARCH("R",M1102)))</formula>
    </cfRule>
  </conditionalFormatting>
  <conditionalFormatting sqref="N1102">
    <cfRule type="containsText" dxfId="350" priority="351" operator="containsText" text="R">
      <formula>NOT(ISERROR(SEARCH("R",N1102)))</formula>
    </cfRule>
  </conditionalFormatting>
  <conditionalFormatting sqref="O1102">
    <cfRule type="containsText" dxfId="349" priority="350" operator="containsText" text="R">
      <formula>NOT(ISERROR(SEARCH("R",O1102)))</formula>
    </cfRule>
  </conditionalFormatting>
  <conditionalFormatting sqref="P1102:Q1102">
    <cfRule type="containsText" dxfId="348" priority="349" operator="containsText" text="R">
      <formula>NOT(ISERROR(SEARCH("R",P1102)))</formula>
    </cfRule>
  </conditionalFormatting>
  <conditionalFormatting sqref="C1104:I1104">
    <cfRule type="containsText" dxfId="347" priority="348" operator="containsText" text="R">
      <formula>NOT(ISERROR(SEARCH("R",C1104)))</formula>
    </cfRule>
  </conditionalFormatting>
  <conditionalFormatting sqref="C1106:I1106 C1105:E1105">
    <cfRule type="containsText" dxfId="346" priority="347" operator="containsText" text="R">
      <formula>NOT(ISERROR(SEARCH("R",C1105)))</formula>
    </cfRule>
  </conditionalFormatting>
  <conditionalFormatting sqref="F1105:I1105">
    <cfRule type="containsText" dxfId="345" priority="346" operator="containsText" text="R">
      <formula>NOT(ISERROR(SEARCH("R",F1105)))</formula>
    </cfRule>
  </conditionalFormatting>
  <conditionalFormatting sqref="C1107:I1107">
    <cfRule type="containsText" dxfId="344" priority="345" operator="containsText" text="R">
      <formula>NOT(ISERROR(SEARCH("R",C1107)))</formula>
    </cfRule>
  </conditionalFormatting>
  <conditionalFormatting sqref="C1109:I1109 C1108:E1108">
    <cfRule type="containsText" dxfId="343" priority="344" operator="containsText" text="R">
      <formula>NOT(ISERROR(SEARCH("R",C1108)))</formula>
    </cfRule>
  </conditionalFormatting>
  <conditionalFormatting sqref="F1108:I1108">
    <cfRule type="containsText" dxfId="342" priority="343" operator="containsText" text="R">
      <formula>NOT(ISERROR(SEARCH("R",F1108)))</formula>
    </cfRule>
  </conditionalFormatting>
  <conditionalFormatting sqref="K1104:Q1104 K1106:Q1106 K1105:L1105">
    <cfRule type="containsText" dxfId="341" priority="342" operator="containsText" text="R">
      <formula>NOT(ISERROR(SEARCH("R",K1104)))</formula>
    </cfRule>
  </conditionalFormatting>
  <conditionalFormatting sqref="M1105">
    <cfRule type="containsText" dxfId="340" priority="341" operator="containsText" text="R">
      <formula>NOT(ISERROR(SEARCH("R",M1105)))</formula>
    </cfRule>
  </conditionalFormatting>
  <conditionalFormatting sqref="N1105">
    <cfRule type="containsText" dxfId="339" priority="340" operator="containsText" text="R">
      <formula>NOT(ISERROR(SEARCH("R",N1105)))</formula>
    </cfRule>
  </conditionalFormatting>
  <conditionalFormatting sqref="O1105">
    <cfRule type="containsText" dxfId="338" priority="339" operator="containsText" text="R">
      <formula>NOT(ISERROR(SEARCH("R",O1105)))</formula>
    </cfRule>
  </conditionalFormatting>
  <conditionalFormatting sqref="P1105:Q1105">
    <cfRule type="containsText" dxfId="337" priority="338" operator="containsText" text="R">
      <formula>NOT(ISERROR(SEARCH("R",P1105)))</formula>
    </cfRule>
  </conditionalFormatting>
  <conditionalFormatting sqref="K1107:Q1107 K1109:Q1109 K1108:L1108">
    <cfRule type="containsText" dxfId="336" priority="337" operator="containsText" text="R">
      <formula>NOT(ISERROR(SEARCH("R",K1107)))</formula>
    </cfRule>
  </conditionalFormatting>
  <conditionalFormatting sqref="M1108">
    <cfRule type="containsText" dxfId="335" priority="336" operator="containsText" text="R">
      <formula>NOT(ISERROR(SEARCH("R",M1108)))</formula>
    </cfRule>
  </conditionalFormatting>
  <conditionalFormatting sqref="N1108">
    <cfRule type="containsText" dxfId="334" priority="335" operator="containsText" text="R">
      <formula>NOT(ISERROR(SEARCH("R",N1108)))</formula>
    </cfRule>
  </conditionalFormatting>
  <conditionalFormatting sqref="O1108">
    <cfRule type="containsText" dxfId="333" priority="334" operator="containsText" text="R">
      <formula>NOT(ISERROR(SEARCH("R",O1108)))</formula>
    </cfRule>
  </conditionalFormatting>
  <conditionalFormatting sqref="P1108:Q1108">
    <cfRule type="containsText" dxfId="332" priority="333" operator="containsText" text="R">
      <formula>NOT(ISERROR(SEARCH("R",P1108)))</formula>
    </cfRule>
  </conditionalFormatting>
  <conditionalFormatting sqref="K1112:Q1112 K1111:L1111">
    <cfRule type="containsText" dxfId="331" priority="332" operator="containsText" text="R">
      <formula>NOT(ISERROR(SEARCH("R",K1111)))</formula>
    </cfRule>
  </conditionalFormatting>
  <conditionalFormatting sqref="C1112:I1112 C1111:E1111">
    <cfRule type="containsText" dxfId="330" priority="331" operator="containsText" text="R">
      <formula>NOT(ISERROR(SEARCH("R",C1111)))</formula>
    </cfRule>
  </conditionalFormatting>
  <conditionalFormatting sqref="F1111:I1111">
    <cfRule type="containsText" dxfId="329" priority="330" operator="containsText" text="R">
      <formula>NOT(ISERROR(SEARCH("R",F1111)))</formula>
    </cfRule>
  </conditionalFormatting>
  <conditionalFormatting sqref="M1111">
    <cfRule type="containsText" dxfId="328" priority="329" operator="containsText" text="R">
      <formula>NOT(ISERROR(SEARCH("R",M1111)))</formula>
    </cfRule>
  </conditionalFormatting>
  <conditionalFormatting sqref="N1111">
    <cfRule type="containsText" dxfId="327" priority="328" operator="containsText" text="R">
      <formula>NOT(ISERROR(SEARCH("R",N1111)))</formula>
    </cfRule>
  </conditionalFormatting>
  <conditionalFormatting sqref="O1111">
    <cfRule type="containsText" dxfId="326" priority="327" operator="containsText" text="R">
      <formula>NOT(ISERROR(SEARCH("R",O1111)))</formula>
    </cfRule>
  </conditionalFormatting>
  <conditionalFormatting sqref="P1111:Q1111">
    <cfRule type="containsText" dxfId="325" priority="326" operator="containsText" text="R">
      <formula>NOT(ISERROR(SEARCH("R",P1111)))</formula>
    </cfRule>
  </conditionalFormatting>
  <conditionalFormatting sqref="C1113:I1113 K1113:Q1113 K1115:Q1115 K1114:L1114">
    <cfRule type="containsText" dxfId="324" priority="325" operator="containsText" text="R">
      <formula>NOT(ISERROR(SEARCH("R",C1113)))</formula>
    </cfRule>
  </conditionalFormatting>
  <conditionalFormatting sqref="C1115:I1115 C1114:E1114">
    <cfRule type="containsText" dxfId="323" priority="324" operator="containsText" text="R">
      <formula>NOT(ISERROR(SEARCH("R",C1114)))</formula>
    </cfRule>
  </conditionalFormatting>
  <conditionalFormatting sqref="F1114:I1114">
    <cfRule type="containsText" dxfId="322" priority="323" operator="containsText" text="R">
      <formula>NOT(ISERROR(SEARCH("R",F1114)))</formula>
    </cfRule>
  </conditionalFormatting>
  <conditionalFormatting sqref="M1114">
    <cfRule type="containsText" dxfId="321" priority="322" operator="containsText" text="R">
      <formula>NOT(ISERROR(SEARCH("R",M1114)))</formula>
    </cfRule>
  </conditionalFormatting>
  <conditionalFormatting sqref="N1114">
    <cfRule type="containsText" dxfId="320" priority="321" operator="containsText" text="R">
      <formula>NOT(ISERROR(SEARCH("R",N1114)))</formula>
    </cfRule>
  </conditionalFormatting>
  <conditionalFormatting sqref="O1114">
    <cfRule type="containsText" dxfId="319" priority="320" operator="containsText" text="R">
      <formula>NOT(ISERROR(SEARCH("R",O1114)))</formula>
    </cfRule>
  </conditionalFormatting>
  <conditionalFormatting sqref="P1114:Q1114">
    <cfRule type="containsText" dxfId="318" priority="319" operator="containsText" text="R">
      <formula>NOT(ISERROR(SEARCH("R",P1114)))</formula>
    </cfRule>
  </conditionalFormatting>
  <conditionalFormatting sqref="C1116:I1116">
    <cfRule type="containsText" dxfId="317" priority="318" operator="containsText" text="R">
      <formula>NOT(ISERROR(SEARCH("R",C1116)))</formula>
    </cfRule>
  </conditionalFormatting>
  <conditionalFormatting sqref="C1118:I1118 C1117:E1117">
    <cfRule type="containsText" dxfId="316" priority="317" operator="containsText" text="R">
      <formula>NOT(ISERROR(SEARCH("R",C1117)))</formula>
    </cfRule>
  </conditionalFormatting>
  <conditionalFormatting sqref="F1117:I1117">
    <cfRule type="containsText" dxfId="315" priority="316" operator="containsText" text="R">
      <formula>NOT(ISERROR(SEARCH("R",F1117)))</formula>
    </cfRule>
  </conditionalFormatting>
  <conditionalFormatting sqref="C1119:I1119">
    <cfRule type="containsText" dxfId="314" priority="315" operator="containsText" text="R">
      <formula>NOT(ISERROR(SEARCH("R",C1119)))</formula>
    </cfRule>
  </conditionalFormatting>
  <conditionalFormatting sqref="C1120:E1120">
    <cfRule type="containsText" dxfId="313" priority="314" operator="containsText" text="R">
      <formula>NOT(ISERROR(SEARCH("R",C1120)))</formula>
    </cfRule>
  </conditionalFormatting>
  <conditionalFormatting sqref="F1120:I1120">
    <cfRule type="containsText" dxfId="312" priority="313" operator="containsText" text="R">
      <formula>NOT(ISERROR(SEARCH("R",F1120)))</formula>
    </cfRule>
  </conditionalFormatting>
  <conditionalFormatting sqref="K1116:Q1116 K1118:Q1118 K1117:L1117">
    <cfRule type="containsText" dxfId="311" priority="312" operator="containsText" text="R">
      <formula>NOT(ISERROR(SEARCH("R",K1116)))</formula>
    </cfRule>
  </conditionalFormatting>
  <conditionalFormatting sqref="M1117">
    <cfRule type="containsText" dxfId="310" priority="311" operator="containsText" text="R">
      <formula>NOT(ISERROR(SEARCH("R",M1117)))</formula>
    </cfRule>
  </conditionalFormatting>
  <conditionalFormatting sqref="N1117">
    <cfRule type="containsText" dxfId="309" priority="310" operator="containsText" text="R">
      <formula>NOT(ISERROR(SEARCH("R",N1117)))</formula>
    </cfRule>
  </conditionalFormatting>
  <conditionalFormatting sqref="O1117">
    <cfRule type="containsText" dxfId="308" priority="309" operator="containsText" text="R">
      <formula>NOT(ISERROR(SEARCH("R",O1117)))</formula>
    </cfRule>
  </conditionalFormatting>
  <conditionalFormatting sqref="P1117:Q1117">
    <cfRule type="containsText" dxfId="307" priority="308" operator="containsText" text="R">
      <formula>NOT(ISERROR(SEARCH("R",P1117)))</formula>
    </cfRule>
  </conditionalFormatting>
  <conditionalFormatting sqref="K1119:Q1119 K1120:L1120">
    <cfRule type="containsText" dxfId="306" priority="307" operator="containsText" text="R">
      <formula>NOT(ISERROR(SEARCH("R",K1119)))</formula>
    </cfRule>
  </conditionalFormatting>
  <conditionalFormatting sqref="M1120">
    <cfRule type="containsText" dxfId="305" priority="306" operator="containsText" text="R">
      <formula>NOT(ISERROR(SEARCH("R",M1120)))</formula>
    </cfRule>
  </conditionalFormatting>
  <conditionalFormatting sqref="N1120">
    <cfRule type="containsText" dxfId="304" priority="305" operator="containsText" text="R">
      <formula>NOT(ISERROR(SEARCH("R",N1120)))</formula>
    </cfRule>
  </conditionalFormatting>
  <conditionalFormatting sqref="O1120">
    <cfRule type="containsText" dxfId="303" priority="304" operator="containsText" text="R">
      <formula>NOT(ISERROR(SEARCH("R",O1120)))</formula>
    </cfRule>
  </conditionalFormatting>
  <conditionalFormatting sqref="P1120:Q1120">
    <cfRule type="containsText" dxfId="302" priority="303" operator="containsText" text="R">
      <formula>NOT(ISERROR(SEARCH("R",P1120)))</formula>
    </cfRule>
  </conditionalFormatting>
  <conditionalFormatting sqref="K1123:L1123">
    <cfRule type="containsText" dxfId="301" priority="302" operator="containsText" text="R">
      <formula>NOT(ISERROR(SEARCH("R",K1123)))</formula>
    </cfRule>
  </conditionalFormatting>
  <conditionalFormatting sqref="C1123:E1123">
    <cfRule type="containsText" dxfId="300" priority="301" operator="containsText" text="R">
      <formula>NOT(ISERROR(SEARCH("R",C1123)))</formula>
    </cfRule>
  </conditionalFormatting>
  <conditionalFormatting sqref="F1123:I1123">
    <cfRule type="containsText" dxfId="299" priority="300" operator="containsText" text="R">
      <formula>NOT(ISERROR(SEARCH("R",F1123)))</formula>
    </cfRule>
  </conditionalFormatting>
  <conditionalFormatting sqref="M1123">
    <cfRule type="containsText" dxfId="298" priority="299" operator="containsText" text="R">
      <formula>NOT(ISERROR(SEARCH("R",M1123)))</formula>
    </cfRule>
  </conditionalFormatting>
  <conditionalFormatting sqref="N1123">
    <cfRule type="containsText" dxfId="297" priority="298" operator="containsText" text="R">
      <formula>NOT(ISERROR(SEARCH("R",N1123)))</formula>
    </cfRule>
  </conditionalFormatting>
  <conditionalFormatting sqref="O1123">
    <cfRule type="containsText" dxfId="296" priority="297" operator="containsText" text="R">
      <formula>NOT(ISERROR(SEARCH("R",O1123)))</formula>
    </cfRule>
  </conditionalFormatting>
  <conditionalFormatting sqref="P1123:Q1123">
    <cfRule type="containsText" dxfId="295" priority="296" operator="containsText" text="R">
      <formula>NOT(ISERROR(SEARCH("R",P1123)))</formula>
    </cfRule>
  </conditionalFormatting>
  <conditionalFormatting sqref="K1127:Q1127 K1126:L1126">
    <cfRule type="containsText" dxfId="294" priority="295" operator="containsText" text="R">
      <formula>NOT(ISERROR(SEARCH("R",K1126)))</formula>
    </cfRule>
  </conditionalFormatting>
  <conditionalFormatting sqref="C1127:I1127 C1126:E1126">
    <cfRule type="containsText" dxfId="293" priority="294" operator="containsText" text="R">
      <formula>NOT(ISERROR(SEARCH("R",C1126)))</formula>
    </cfRule>
  </conditionalFormatting>
  <conditionalFormatting sqref="F1126:I1126">
    <cfRule type="containsText" dxfId="292" priority="293" operator="containsText" text="R">
      <formula>NOT(ISERROR(SEARCH("R",F1126)))</formula>
    </cfRule>
  </conditionalFormatting>
  <conditionalFormatting sqref="M1126">
    <cfRule type="containsText" dxfId="291" priority="292" operator="containsText" text="R">
      <formula>NOT(ISERROR(SEARCH("R",M1126)))</formula>
    </cfRule>
  </conditionalFormatting>
  <conditionalFormatting sqref="N1126">
    <cfRule type="containsText" dxfId="290" priority="291" operator="containsText" text="R">
      <formula>NOT(ISERROR(SEARCH("R",N1126)))</formula>
    </cfRule>
  </conditionalFormatting>
  <conditionalFormatting sqref="O1126">
    <cfRule type="containsText" dxfId="289" priority="290" operator="containsText" text="R">
      <formula>NOT(ISERROR(SEARCH("R",O1126)))</formula>
    </cfRule>
  </conditionalFormatting>
  <conditionalFormatting sqref="P1126:Q1126">
    <cfRule type="containsText" dxfId="288" priority="289" operator="containsText" text="R">
      <formula>NOT(ISERROR(SEARCH("R",P1126)))</formula>
    </cfRule>
  </conditionalFormatting>
  <conditionalFormatting sqref="C1128:I1128">
    <cfRule type="containsText" dxfId="287" priority="288" operator="containsText" text="R">
      <formula>NOT(ISERROR(SEARCH("R",C1128)))</formula>
    </cfRule>
  </conditionalFormatting>
  <conditionalFormatting sqref="C1130:I1130 C1129:E1129">
    <cfRule type="containsText" dxfId="286" priority="287" operator="containsText" text="R">
      <formula>NOT(ISERROR(SEARCH("R",C1129)))</formula>
    </cfRule>
  </conditionalFormatting>
  <conditionalFormatting sqref="F1129:I1129">
    <cfRule type="containsText" dxfId="285" priority="286" operator="containsText" text="R">
      <formula>NOT(ISERROR(SEARCH("R",F1129)))</formula>
    </cfRule>
  </conditionalFormatting>
  <conditionalFormatting sqref="C1131:I1131">
    <cfRule type="containsText" dxfId="284" priority="285" operator="containsText" text="R">
      <formula>NOT(ISERROR(SEARCH("R",C1131)))</formula>
    </cfRule>
  </conditionalFormatting>
  <conditionalFormatting sqref="C1132:E1132">
    <cfRule type="containsText" dxfId="283" priority="284" operator="containsText" text="R">
      <formula>NOT(ISERROR(SEARCH("R",C1132)))</formula>
    </cfRule>
  </conditionalFormatting>
  <conditionalFormatting sqref="F1132:I1132">
    <cfRule type="containsText" dxfId="282" priority="283" operator="containsText" text="R">
      <formula>NOT(ISERROR(SEARCH("R",F1132)))</formula>
    </cfRule>
  </conditionalFormatting>
  <conditionalFormatting sqref="K1128:Q1128 K1130:Q1130 K1129:L1129">
    <cfRule type="containsText" dxfId="281" priority="282" operator="containsText" text="R">
      <formula>NOT(ISERROR(SEARCH("R",K1128)))</formula>
    </cfRule>
  </conditionalFormatting>
  <conditionalFormatting sqref="M1129">
    <cfRule type="containsText" dxfId="280" priority="281" operator="containsText" text="R">
      <formula>NOT(ISERROR(SEARCH("R",M1129)))</formula>
    </cfRule>
  </conditionalFormatting>
  <conditionalFormatting sqref="N1129">
    <cfRule type="containsText" dxfId="279" priority="280" operator="containsText" text="R">
      <formula>NOT(ISERROR(SEARCH("R",N1129)))</formula>
    </cfRule>
  </conditionalFormatting>
  <conditionalFormatting sqref="O1129">
    <cfRule type="containsText" dxfId="278" priority="279" operator="containsText" text="R">
      <formula>NOT(ISERROR(SEARCH("R",O1129)))</formula>
    </cfRule>
  </conditionalFormatting>
  <conditionalFormatting sqref="P1129:Q1129">
    <cfRule type="containsText" dxfId="277" priority="278" operator="containsText" text="R">
      <formula>NOT(ISERROR(SEARCH("R",P1129)))</formula>
    </cfRule>
  </conditionalFormatting>
  <conditionalFormatting sqref="K1131:Q1131 K1132:L1132">
    <cfRule type="containsText" dxfId="276" priority="277" operator="containsText" text="R">
      <formula>NOT(ISERROR(SEARCH("R",K1131)))</formula>
    </cfRule>
  </conditionalFormatting>
  <conditionalFormatting sqref="M1132">
    <cfRule type="containsText" dxfId="275" priority="276" operator="containsText" text="R">
      <formula>NOT(ISERROR(SEARCH("R",M1132)))</formula>
    </cfRule>
  </conditionalFormatting>
  <conditionalFormatting sqref="N1132">
    <cfRule type="containsText" dxfId="274" priority="275" operator="containsText" text="R">
      <formula>NOT(ISERROR(SEARCH("R",N1132)))</formula>
    </cfRule>
  </conditionalFormatting>
  <conditionalFormatting sqref="O1132">
    <cfRule type="containsText" dxfId="273" priority="274" operator="containsText" text="R">
      <formula>NOT(ISERROR(SEARCH("R",O1132)))</formula>
    </cfRule>
  </conditionalFormatting>
  <conditionalFormatting sqref="P1132:Q1132">
    <cfRule type="containsText" dxfId="272" priority="273" operator="containsText" text="R">
      <formula>NOT(ISERROR(SEARCH("R",P1132)))</formula>
    </cfRule>
  </conditionalFormatting>
  <conditionalFormatting sqref="K1155:Q1156">
    <cfRule type="containsText" dxfId="271" priority="272" operator="containsText" text="R">
      <formula>NOT(ISERROR(SEARCH("R",K1155)))</formula>
    </cfRule>
  </conditionalFormatting>
  <conditionalFormatting sqref="C1155:I1156">
    <cfRule type="containsText" dxfId="270" priority="271" operator="containsText" text="R">
      <formula>NOT(ISERROR(SEARCH("R",C1155)))</formula>
    </cfRule>
  </conditionalFormatting>
  <conditionalFormatting sqref="K1141:Q1141">
    <cfRule type="containsText" dxfId="269" priority="270" operator="containsText" text="R">
      <formula>NOT(ISERROR(SEARCH("R",K1141)))</formula>
    </cfRule>
  </conditionalFormatting>
  <conditionalFormatting sqref="C1141:I1141">
    <cfRule type="containsText" dxfId="268" priority="269" operator="containsText" text="R">
      <formula>NOT(ISERROR(SEARCH("R",C1141)))</formula>
    </cfRule>
  </conditionalFormatting>
  <conditionalFormatting sqref="K1152:Q1153">
    <cfRule type="containsText" dxfId="267" priority="268" operator="containsText" text="R">
      <formula>NOT(ISERROR(SEARCH("R",K1152)))</formula>
    </cfRule>
  </conditionalFormatting>
  <conditionalFormatting sqref="C1152:I1153">
    <cfRule type="containsText" dxfId="266" priority="267" operator="containsText" text="R">
      <formula>NOT(ISERROR(SEARCH("R",C1152)))</formula>
    </cfRule>
  </conditionalFormatting>
  <conditionalFormatting sqref="K1134:Q1134 K1133:L1133">
    <cfRule type="containsText" dxfId="265" priority="266" operator="containsText" text="R">
      <formula>NOT(ISERROR(SEARCH("R",K1133)))</formula>
    </cfRule>
  </conditionalFormatting>
  <conditionalFormatting sqref="C1134:I1134 C1133:E1133">
    <cfRule type="containsText" dxfId="264" priority="265" operator="containsText" text="R">
      <formula>NOT(ISERROR(SEARCH("R",C1133)))</formula>
    </cfRule>
  </conditionalFormatting>
  <conditionalFormatting sqref="F1133:I1133">
    <cfRule type="containsText" dxfId="263" priority="264" operator="containsText" text="R">
      <formula>NOT(ISERROR(SEARCH("R",F1133)))</formula>
    </cfRule>
  </conditionalFormatting>
  <conditionalFormatting sqref="M1133">
    <cfRule type="containsText" dxfId="262" priority="263" operator="containsText" text="R">
      <formula>NOT(ISERROR(SEARCH("R",M1133)))</formula>
    </cfRule>
  </conditionalFormatting>
  <conditionalFormatting sqref="N1133">
    <cfRule type="containsText" dxfId="261" priority="262" operator="containsText" text="R">
      <formula>NOT(ISERROR(SEARCH("R",N1133)))</formula>
    </cfRule>
  </conditionalFormatting>
  <conditionalFormatting sqref="O1133">
    <cfRule type="containsText" dxfId="260" priority="261" operator="containsText" text="R">
      <formula>NOT(ISERROR(SEARCH("R",O1133)))</formula>
    </cfRule>
  </conditionalFormatting>
  <conditionalFormatting sqref="P1133:Q1133">
    <cfRule type="containsText" dxfId="259" priority="260" operator="containsText" text="R">
      <formula>NOT(ISERROR(SEARCH("R",P1133)))</formula>
    </cfRule>
  </conditionalFormatting>
  <conditionalFormatting sqref="C1135:I1135">
    <cfRule type="containsText" dxfId="258" priority="259" operator="containsText" text="R">
      <formula>NOT(ISERROR(SEARCH("R",C1135)))</formula>
    </cfRule>
  </conditionalFormatting>
  <conditionalFormatting sqref="C1137:I1137 C1136:E1136">
    <cfRule type="containsText" dxfId="257" priority="258" operator="containsText" text="R">
      <formula>NOT(ISERROR(SEARCH("R",C1136)))</formula>
    </cfRule>
  </conditionalFormatting>
  <conditionalFormatting sqref="F1136:I1136">
    <cfRule type="containsText" dxfId="256" priority="257" operator="containsText" text="R">
      <formula>NOT(ISERROR(SEARCH("R",F1136)))</formula>
    </cfRule>
  </conditionalFormatting>
  <conditionalFormatting sqref="C1138:I1138">
    <cfRule type="containsText" dxfId="255" priority="256" operator="containsText" text="R">
      <formula>NOT(ISERROR(SEARCH("R",C1138)))</formula>
    </cfRule>
  </conditionalFormatting>
  <conditionalFormatting sqref="C1140:I1140 C1139:E1139">
    <cfRule type="containsText" dxfId="254" priority="255" operator="containsText" text="R">
      <formula>NOT(ISERROR(SEARCH("R",C1139)))</formula>
    </cfRule>
  </conditionalFormatting>
  <conditionalFormatting sqref="F1139:I1139">
    <cfRule type="containsText" dxfId="253" priority="254" operator="containsText" text="R">
      <formula>NOT(ISERROR(SEARCH("R",F1139)))</formula>
    </cfRule>
  </conditionalFormatting>
  <conditionalFormatting sqref="K1135:Q1135 K1137:Q1137 K1136:L1136">
    <cfRule type="containsText" dxfId="252" priority="253" operator="containsText" text="R">
      <formula>NOT(ISERROR(SEARCH("R",K1135)))</formula>
    </cfRule>
  </conditionalFormatting>
  <conditionalFormatting sqref="M1136">
    <cfRule type="containsText" dxfId="251" priority="252" operator="containsText" text="R">
      <formula>NOT(ISERROR(SEARCH("R",M1136)))</formula>
    </cfRule>
  </conditionalFormatting>
  <conditionalFormatting sqref="N1136">
    <cfRule type="containsText" dxfId="250" priority="251" operator="containsText" text="R">
      <formula>NOT(ISERROR(SEARCH("R",N1136)))</formula>
    </cfRule>
  </conditionalFormatting>
  <conditionalFormatting sqref="O1136">
    <cfRule type="containsText" dxfId="249" priority="250" operator="containsText" text="R">
      <formula>NOT(ISERROR(SEARCH("R",O1136)))</formula>
    </cfRule>
  </conditionalFormatting>
  <conditionalFormatting sqref="P1136:Q1136">
    <cfRule type="containsText" dxfId="248" priority="249" operator="containsText" text="R">
      <formula>NOT(ISERROR(SEARCH("R",P1136)))</formula>
    </cfRule>
  </conditionalFormatting>
  <conditionalFormatting sqref="K1138:Q1138 K1140:Q1140 K1139:L1139">
    <cfRule type="containsText" dxfId="247" priority="248" operator="containsText" text="R">
      <formula>NOT(ISERROR(SEARCH("R",K1138)))</formula>
    </cfRule>
  </conditionalFormatting>
  <conditionalFormatting sqref="M1139">
    <cfRule type="containsText" dxfId="246" priority="247" operator="containsText" text="R">
      <formula>NOT(ISERROR(SEARCH("R",M1139)))</formula>
    </cfRule>
  </conditionalFormatting>
  <conditionalFormatting sqref="N1139">
    <cfRule type="containsText" dxfId="245" priority="246" operator="containsText" text="R">
      <formula>NOT(ISERROR(SEARCH("R",N1139)))</formula>
    </cfRule>
  </conditionalFormatting>
  <conditionalFormatting sqref="O1139">
    <cfRule type="containsText" dxfId="244" priority="245" operator="containsText" text="R">
      <formula>NOT(ISERROR(SEARCH("R",O1139)))</formula>
    </cfRule>
  </conditionalFormatting>
  <conditionalFormatting sqref="P1139:Q1139">
    <cfRule type="containsText" dxfId="243" priority="244" operator="containsText" text="R">
      <formula>NOT(ISERROR(SEARCH("R",P1139)))</formula>
    </cfRule>
  </conditionalFormatting>
  <conditionalFormatting sqref="K1143:Q1143 K1142:L1142">
    <cfRule type="containsText" dxfId="242" priority="243" operator="containsText" text="R">
      <formula>NOT(ISERROR(SEARCH("R",K1142)))</formula>
    </cfRule>
  </conditionalFormatting>
  <conditionalFormatting sqref="C1143:I1143 C1142:E1142">
    <cfRule type="containsText" dxfId="241" priority="242" operator="containsText" text="R">
      <formula>NOT(ISERROR(SEARCH("R",C1142)))</formula>
    </cfRule>
  </conditionalFormatting>
  <conditionalFormatting sqref="F1142:I1142">
    <cfRule type="containsText" dxfId="240" priority="241" operator="containsText" text="R">
      <formula>NOT(ISERROR(SEARCH("R",F1142)))</formula>
    </cfRule>
  </conditionalFormatting>
  <conditionalFormatting sqref="M1142">
    <cfRule type="containsText" dxfId="239" priority="240" operator="containsText" text="R">
      <formula>NOT(ISERROR(SEARCH("R",M1142)))</formula>
    </cfRule>
  </conditionalFormatting>
  <conditionalFormatting sqref="N1142">
    <cfRule type="containsText" dxfId="238" priority="239" operator="containsText" text="R">
      <formula>NOT(ISERROR(SEARCH("R",N1142)))</formula>
    </cfRule>
  </conditionalFormatting>
  <conditionalFormatting sqref="O1142">
    <cfRule type="containsText" dxfId="237" priority="238" operator="containsText" text="R">
      <formula>NOT(ISERROR(SEARCH("R",O1142)))</formula>
    </cfRule>
  </conditionalFormatting>
  <conditionalFormatting sqref="P1142:Q1142">
    <cfRule type="containsText" dxfId="236" priority="237" operator="containsText" text="R">
      <formula>NOT(ISERROR(SEARCH("R",P1142)))</formula>
    </cfRule>
  </conditionalFormatting>
  <conditionalFormatting sqref="C1144:I1144 K1144:Q1144 K1146:Q1146 K1145:L1145">
    <cfRule type="containsText" dxfId="235" priority="236" operator="containsText" text="R">
      <formula>NOT(ISERROR(SEARCH("R",C1144)))</formula>
    </cfRule>
  </conditionalFormatting>
  <conditionalFormatting sqref="C1146:I1146 C1145:E1145">
    <cfRule type="containsText" dxfId="234" priority="235" operator="containsText" text="R">
      <formula>NOT(ISERROR(SEARCH("R",C1145)))</formula>
    </cfRule>
  </conditionalFormatting>
  <conditionalFormatting sqref="F1145:I1145">
    <cfRule type="containsText" dxfId="233" priority="234" operator="containsText" text="R">
      <formula>NOT(ISERROR(SEARCH("R",F1145)))</formula>
    </cfRule>
  </conditionalFormatting>
  <conditionalFormatting sqref="M1145">
    <cfRule type="containsText" dxfId="232" priority="233" operator="containsText" text="R">
      <formula>NOT(ISERROR(SEARCH("R",M1145)))</formula>
    </cfRule>
  </conditionalFormatting>
  <conditionalFormatting sqref="N1145">
    <cfRule type="containsText" dxfId="231" priority="232" operator="containsText" text="R">
      <formula>NOT(ISERROR(SEARCH("R",N1145)))</formula>
    </cfRule>
  </conditionalFormatting>
  <conditionalFormatting sqref="O1145">
    <cfRule type="containsText" dxfId="230" priority="231" operator="containsText" text="R">
      <formula>NOT(ISERROR(SEARCH("R",O1145)))</formula>
    </cfRule>
  </conditionalFormatting>
  <conditionalFormatting sqref="P1145:Q1145">
    <cfRule type="containsText" dxfId="229" priority="230" operator="containsText" text="R">
      <formula>NOT(ISERROR(SEARCH("R",P1145)))</formula>
    </cfRule>
  </conditionalFormatting>
  <conditionalFormatting sqref="C1147:I1147">
    <cfRule type="containsText" dxfId="228" priority="229" operator="containsText" text="R">
      <formula>NOT(ISERROR(SEARCH("R",C1147)))</formula>
    </cfRule>
  </conditionalFormatting>
  <conditionalFormatting sqref="C1149:I1149 C1148:E1148">
    <cfRule type="containsText" dxfId="227" priority="228" operator="containsText" text="R">
      <formula>NOT(ISERROR(SEARCH("R",C1148)))</formula>
    </cfRule>
  </conditionalFormatting>
  <conditionalFormatting sqref="F1148:I1148">
    <cfRule type="containsText" dxfId="226" priority="227" operator="containsText" text="R">
      <formula>NOT(ISERROR(SEARCH("R",F1148)))</formula>
    </cfRule>
  </conditionalFormatting>
  <conditionalFormatting sqref="C1150:I1150">
    <cfRule type="containsText" dxfId="225" priority="226" operator="containsText" text="R">
      <formula>NOT(ISERROR(SEARCH("R",C1150)))</formula>
    </cfRule>
  </conditionalFormatting>
  <conditionalFormatting sqref="C1151:E1151">
    <cfRule type="containsText" dxfId="224" priority="225" operator="containsText" text="R">
      <formula>NOT(ISERROR(SEARCH("R",C1151)))</formula>
    </cfRule>
  </conditionalFormatting>
  <conditionalFormatting sqref="F1151:I1151">
    <cfRule type="containsText" dxfId="223" priority="224" operator="containsText" text="R">
      <formula>NOT(ISERROR(SEARCH("R",F1151)))</formula>
    </cfRule>
  </conditionalFormatting>
  <conditionalFormatting sqref="K1147:Q1147 K1149:Q1149 K1148:L1148">
    <cfRule type="containsText" dxfId="222" priority="223" operator="containsText" text="R">
      <formula>NOT(ISERROR(SEARCH("R",K1147)))</formula>
    </cfRule>
  </conditionalFormatting>
  <conditionalFormatting sqref="M1148">
    <cfRule type="containsText" dxfId="221" priority="222" operator="containsText" text="R">
      <formula>NOT(ISERROR(SEARCH("R",M1148)))</formula>
    </cfRule>
  </conditionalFormatting>
  <conditionalFormatting sqref="N1148">
    <cfRule type="containsText" dxfId="220" priority="221" operator="containsText" text="R">
      <formula>NOT(ISERROR(SEARCH("R",N1148)))</formula>
    </cfRule>
  </conditionalFormatting>
  <conditionalFormatting sqref="O1148">
    <cfRule type="containsText" dxfId="219" priority="220" operator="containsText" text="R">
      <formula>NOT(ISERROR(SEARCH("R",O1148)))</formula>
    </cfRule>
  </conditionalFormatting>
  <conditionalFormatting sqref="P1148:Q1148">
    <cfRule type="containsText" dxfId="218" priority="219" operator="containsText" text="R">
      <formula>NOT(ISERROR(SEARCH("R",P1148)))</formula>
    </cfRule>
  </conditionalFormatting>
  <conditionalFormatting sqref="K1150:Q1150 K1151:L1151">
    <cfRule type="containsText" dxfId="217" priority="218" operator="containsText" text="R">
      <formula>NOT(ISERROR(SEARCH("R",K1150)))</formula>
    </cfRule>
  </conditionalFormatting>
  <conditionalFormatting sqref="M1151">
    <cfRule type="containsText" dxfId="216" priority="217" operator="containsText" text="R">
      <formula>NOT(ISERROR(SEARCH("R",M1151)))</formula>
    </cfRule>
  </conditionalFormatting>
  <conditionalFormatting sqref="N1151">
    <cfRule type="containsText" dxfId="215" priority="216" operator="containsText" text="R">
      <formula>NOT(ISERROR(SEARCH("R",N1151)))</formula>
    </cfRule>
  </conditionalFormatting>
  <conditionalFormatting sqref="O1151">
    <cfRule type="containsText" dxfId="214" priority="215" operator="containsText" text="R">
      <formula>NOT(ISERROR(SEARCH("R",O1151)))</formula>
    </cfRule>
  </conditionalFormatting>
  <conditionalFormatting sqref="P1151:Q1151">
    <cfRule type="containsText" dxfId="213" priority="214" operator="containsText" text="R">
      <formula>NOT(ISERROR(SEARCH("R",P1151)))</formula>
    </cfRule>
  </conditionalFormatting>
  <conditionalFormatting sqref="K1154:L1154">
    <cfRule type="containsText" dxfId="212" priority="213" operator="containsText" text="R">
      <formula>NOT(ISERROR(SEARCH("R",K1154)))</formula>
    </cfRule>
  </conditionalFormatting>
  <conditionalFormatting sqref="C1154:E1154">
    <cfRule type="containsText" dxfId="211" priority="212" operator="containsText" text="R">
      <formula>NOT(ISERROR(SEARCH("R",C1154)))</formula>
    </cfRule>
  </conditionalFormatting>
  <conditionalFormatting sqref="F1154:I1154">
    <cfRule type="containsText" dxfId="210" priority="211" operator="containsText" text="R">
      <formula>NOT(ISERROR(SEARCH("R",F1154)))</formula>
    </cfRule>
  </conditionalFormatting>
  <conditionalFormatting sqref="M1154">
    <cfRule type="containsText" dxfId="209" priority="210" operator="containsText" text="R">
      <formula>NOT(ISERROR(SEARCH("R",M1154)))</formula>
    </cfRule>
  </conditionalFormatting>
  <conditionalFormatting sqref="N1154">
    <cfRule type="containsText" dxfId="208" priority="209" operator="containsText" text="R">
      <formula>NOT(ISERROR(SEARCH("R",N1154)))</formula>
    </cfRule>
  </conditionalFormatting>
  <conditionalFormatting sqref="O1154">
    <cfRule type="containsText" dxfId="207" priority="208" operator="containsText" text="R">
      <formula>NOT(ISERROR(SEARCH("R",O1154)))</formula>
    </cfRule>
  </conditionalFormatting>
  <conditionalFormatting sqref="P1154:Q1154">
    <cfRule type="containsText" dxfId="206" priority="207" operator="containsText" text="R">
      <formula>NOT(ISERROR(SEARCH("R",P1154)))</formula>
    </cfRule>
  </conditionalFormatting>
  <conditionalFormatting sqref="K1158:Q1158 K1157:L1157">
    <cfRule type="containsText" dxfId="205" priority="206" operator="containsText" text="R">
      <formula>NOT(ISERROR(SEARCH("R",K1157)))</formula>
    </cfRule>
  </conditionalFormatting>
  <conditionalFormatting sqref="C1158:I1158 C1157:E1157">
    <cfRule type="containsText" dxfId="204" priority="205" operator="containsText" text="R">
      <formula>NOT(ISERROR(SEARCH("R",C1157)))</formula>
    </cfRule>
  </conditionalFormatting>
  <conditionalFormatting sqref="F1157:I1157">
    <cfRule type="containsText" dxfId="203" priority="204" operator="containsText" text="R">
      <formula>NOT(ISERROR(SEARCH("R",F1157)))</formula>
    </cfRule>
  </conditionalFormatting>
  <conditionalFormatting sqref="M1157">
    <cfRule type="containsText" dxfId="202" priority="203" operator="containsText" text="R">
      <formula>NOT(ISERROR(SEARCH("R",M1157)))</formula>
    </cfRule>
  </conditionalFormatting>
  <conditionalFormatting sqref="N1157">
    <cfRule type="containsText" dxfId="201" priority="202" operator="containsText" text="R">
      <formula>NOT(ISERROR(SEARCH("R",N1157)))</formula>
    </cfRule>
  </conditionalFormatting>
  <conditionalFormatting sqref="O1157">
    <cfRule type="containsText" dxfId="200" priority="201" operator="containsText" text="R">
      <formula>NOT(ISERROR(SEARCH("R",O1157)))</formula>
    </cfRule>
  </conditionalFormatting>
  <conditionalFormatting sqref="P1157:Q1157">
    <cfRule type="containsText" dxfId="199" priority="200" operator="containsText" text="R">
      <formula>NOT(ISERROR(SEARCH("R",P1157)))</formula>
    </cfRule>
  </conditionalFormatting>
  <conditionalFormatting sqref="C1159:I1159">
    <cfRule type="containsText" dxfId="198" priority="199" operator="containsText" text="R">
      <formula>NOT(ISERROR(SEARCH("R",C1159)))</formula>
    </cfRule>
  </conditionalFormatting>
  <conditionalFormatting sqref="C1160:E1160">
    <cfRule type="containsText" dxfId="197" priority="198" operator="containsText" text="R">
      <formula>NOT(ISERROR(SEARCH("R",C1160)))</formula>
    </cfRule>
  </conditionalFormatting>
  <conditionalFormatting sqref="F1160:I1160">
    <cfRule type="containsText" dxfId="196" priority="197" operator="containsText" text="R">
      <formula>NOT(ISERROR(SEARCH("R",F1160)))</formula>
    </cfRule>
  </conditionalFormatting>
  <conditionalFormatting sqref="K1159:Q1159 K1160:L1160">
    <cfRule type="containsText" dxfId="195" priority="196" operator="containsText" text="R">
      <formula>NOT(ISERROR(SEARCH("R",K1159)))</formula>
    </cfRule>
  </conditionalFormatting>
  <conditionalFormatting sqref="M1160">
    <cfRule type="containsText" dxfId="194" priority="195" operator="containsText" text="R">
      <formula>NOT(ISERROR(SEARCH("R",M1160)))</formula>
    </cfRule>
  </conditionalFormatting>
  <conditionalFormatting sqref="N1160">
    <cfRule type="containsText" dxfId="193" priority="194" operator="containsText" text="R">
      <formula>NOT(ISERROR(SEARCH("R",N1160)))</formula>
    </cfRule>
  </conditionalFormatting>
  <conditionalFormatting sqref="O1160">
    <cfRule type="containsText" dxfId="192" priority="193" operator="containsText" text="R">
      <formula>NOT(ISERROR(SEARCH("R",O1160)))</formula>
    </cfRule>
  </conditionalFormatting>
  <conditionalFormatting sqref="P1160:Q1160">
    <cfRule type="containsText" dxfId="191" priority="192" operator="containsText" text="R">
      <formula>NOT(ISERROR(SEARCH("R",P1160)))</formula>
    </cfRule>
  </conditionalFormatting>
  <conditionalFormatting sqref="K214:Q214 K213:L213">
    <cfRule type="containsText" dxfId="190" priority="191" operator="containsText" text="R">
      <formula>NOT(ISERROR(SEARCH("R",K213)))</formula>
    </cfRule>
  </conditionalFormatting>
  <conditionalFormatting sqref="C214:I214 C213:E213">
    <cfRule type="containsText" dxfId="189" priority="190" operator="containsText" text="R">
      <formula>NOT(ISERROR(SEARCH("R",C213)))</formula>
    </cfRule>
  </conditionalFormatting>
  <conditionalFormatting sqref="F213:I213">
    <cfRule type="containsText" dxfId="188" priority="189" operator="containsText" text="R">
      <formula>NOT(ISERROR(SEARCH("R",F213)))</formula>
    </cfRule>
  </conditionalFormatting>
  <conditionalFormatting sqref="M213">
    <cfRule type="containsText" dxfId="187" priority="188" operator="containsText" text="R">
      <formula>NOT(ISERROR(SEARCH("R",M213)))</formula>
    </cfRule>
  </conditionalFormatting>
  <conditionalFormatting sqref="N213">
    <cfRule type="containsText" dxfId="186" priority="187" operator="containsText" text="R">
      <formula>NOT(ISERROR(SEARCH("R",N213)))</formula>
    </cfRule>
  </conditionalFormatting>
  <conditionalFormatting sqref="O213">
    <cfRule type="containsText" dxfId="185" priority="186" operator="containsText" text="R">
      <formula>NOT(ISERROR(SEARCH("R",O213)))</formula>
    </cfRule>
  </conditionalFormatting>
  <conditionalFormatting sqref="P213:Q213">
    <cfRule type="containsText" dxfId="184" priority="185" operator="containsText" text="R">
      <formula>NOT(ISERROR(SEARCH("R",P213)))</formula>
    </cfRule>
  </conditionalFormatting>
  <conditionalFormatting sqref="C215:I215">
    <cfRule type="containsText" dxfId="183" priority="184" operator="containsText" text="R">
      <formula>NOT(ISERROR(SEARCH("R",C215)))</formula>
    </cfRule>
  </conditionalFormatting>
  <conditionalFormatting sqref="C216:E216">
    <cfRule type="containsText" dxfId="182" priority="183" operator="containsText" text="R">
      <formula>NOT(ISERROR(SEARCH("R",C216)))</formula>
    </cfRule>
  </conditionalFormatting>
  <conditionalFormatting sqref="F216:I216">
    <cfRule type="containsText" dxfId="181" priority="182" operator="containsText" text="R">
      <formula>NOT(ISERROR(SEARCH("R",F216)))</formula>
    </cfRule>
  </conditionalFormatting>
  <conditionalFormatting sqref="K215:Q215 K216:L216">
    <cfRule type="containsText" dxfId="180" priority="181" operator="containsText" text="R">
      <formula>NOT(ISERROR(SEARCH("R",K215)))</formula>
    </cfRule>
  </conditionalFormatting>
  <conditionalFormatting sqref="M216">
    <cfRule type="containsText" dxfId="179" priority="180" operator="containsText" text="R">
      <formula>NOT(ISERROR(SEARCH("R",M216)))</formula>
    </cfRule>
  </conditionalFormatting>
  <conditionalFormatting sqref="N216">
    <cfRule type="containsText" dxfId="178" priority="179" operator="containsText" text="R">
      <formula>NOT(ISERROR(SEARCH("R",N216)))</formula>
    </cfRule>
  </conditionalFormatting>
  <conditionalFormatting sqref="O216">
    <cfRule type="containsText" dxfId="177" priority="178" operator="containsText" text="R">
      <formula>NOT(ISERROR(SEARCH("R",O216)))</formula>
    </cfRule>
  </conditionalFormatting>
  <conditionalFormatting sqref="P216:Q216">
    <cfRule type="containsText" dxfId="176" priority="177" operator="containsText" text="R">
      <formula>NOT(ISERROR(SEARCH("R",P216)))</formula>
    </cfRule>
  </conditionalFormatting>
  <conditionalFormatting sqref="K328:Q328">
    <cfRule type="containsText" dxfId="175" priority="176" operator="containsText" text="R">
      <formula>NOT(ISERROR(SEARCH("R",K328)))</formula>
    </cfRule>
  </conditionalFormatting>
  <conditionalFormatting sqref="C328:I328">
    <cfRule type="containsText" dxfId="174" priority="175" operator="containsText" text="R">
      <formula>NOT(ISERROR(SEARCH("R",C328)))</formula>
    </cfRule>
  </conditionalFormatting>
  <conditionalFormatting sqref="C329:I329">
    <cfRule type="containsText" dxfId="173" priority="174" operator="containsText" text="R">
      <formula>NOT(ISERROR(SEARCH("R",C329)))</formula>
    </cfRule>
  </conditionalFormatting>
  <conditionalFormatting sqref="C331:I331 C330:E330">
    <cfRule type="containsText" dxfId="172" priority="173" operator="containsText" text="R">
      <formula>NOT(ISERROR(SEARCH("R",C330)))</formula>
    </cfRule>
  </conditionalFormatting>
  <conditionalFormatting sqref="F330:I330">
    <cfRule type="containsText" dxfId="171" priority="172" operator="containsText" text="R">
      <formula>NOT(ISERROR(SEARCH("R",F330)))</formula>
    </cfRule>
  </conditionalFormatting>
  <conditionalFormatting sqref="K329:Q329 K331:Q331 K330:L330">
    <cfRule type="containsText" dxfId="170" priority="171" operator="containsText" text="R">
      <formula>NOT(ISERROR(SEARCH("R",K329)))</formula>
    </cfRule>
  </conditionalFormatting>
  <conditionalFormatting sqref="M330">
    <cfRule type="containsText" dxfId="169" priority="170" operator="containsText" text="R">
      <formula>NOT(ISERROR(SEARCH("R",M330)))</formula>
    </cfRule>
  </conditionalFormatting>
  <conditionalFormatting sqref="N330">
    <cfRule type="containsText" dxfId="168" priority="169" operator="containsText" text="R">
      <formula>NOT(ISERROR(SEARCH("R",N330)))</formula>
    </cfRule>
  </conditionalFormatting>
  <conditionalFormatting sqref="O330">
    <cfRule type="containsText" dxfId="167" priority="168" operator="containsText" text="R">
      <formula>NOT(ISERROR(SEARCH("R",O330)))</formula>
    </cfRule>
  </conditionalFormatting>
  <conditionalFormatting sqref="P330:Q330">
    <cfRule type="containsText" dxfId="166" priority="167" operator="containsText" text="R">
      <formula>NOT(ISERROR(SEARCH("R",P330)))</formula>
    </cfRule>
  </conditionalFormatting>
  <conditionalFormatting sqref="C334:I334">
    <cfRule type="containsText" dxfId="165" priority="166" operator="containsText" text="R">
      <formula>NOT(ISERROR(SEARCH("R",C334)))</formula>
    </cfRule>
  </conditionalFormatting>
  <conditionalFormatting sqref="K334:Q334">
    <cfRule type="containsText" dxfId="164" priority="165" operator="containsText" text="R">
      <formula>NOT(ISERROR(SEARCH("R",K334)))</formula>
    </cfRule>
  </conditionalFormatting>
  <conditionalFormatting sqref="K446:Q446 K445:L445">
    <cfRule type="containsText" dxfId="163" priority="164" operator="containsText" text="R">
      <formula>NOT(ISERROR(SEARCH("R",K445)))</formula>
    </cfRule>
  </conditionalFormatting>
  <conditionalFormatting sqref="C446:I446 C445:E445">
    <cfRule type="containsText" dxfId="162" priority="163" operator="containsText" text="R">
      <formula>NOT(ISERROR(SEARCH("R",C445)))</formula>
    </cfRule>
  </conditionalFormatting>
  <conditionalFormatting sqref="F445:I445">
    <cfRule type="containsText" dxfId="161" priority="162" operator="containsText" text="R">
      <formula>NOT(ISERROR(SEARCH("R",F445)))</formula>
    </cfRule>
  </conditionalFormatting>
  <conditionalFormatting sqref="M445">
    <cfRule type="containsText" dxfId="160" priority="161" operator="containsText" text="R">
      <formula>NOT(ISERROR(SEARCH("R",M445)))</formula>
    </cfRule>
  </conditionalFormatting>
  <conditionalFormatting sqref="N445">
    <cfRule type="containsText" dxfId="159" priority="160" operator="containsText" text="R">
      <formula>NOT(ISERROR(SEARCH("R",N445)))</formula>
    </cfRule>
  </conditionalFormatting>
  <conditionalFormatting sqref="O445">
    <cfRule type="containsText" dxfId="158" priority="159" operator="containsText" text="R">
      <formula>NOT(ISERROR(SEARCH("R",O445)))</formula>
    </cfRule>
  </conditionalFormatting>
  <conditionalFormatting sqref="P445:Q445">
    <cfRule type="containsText" dxfId="157" priority="158" operator="containsText" text="R">
      <formula>NOT(ISERROR(SEARCH("R",P445)))</formula>
    </cfRule>
  </conditionalFormatting>
  <conditionalFormatting sqref="C447:I447 K447:Q447 K448:L448">
    <cfRule type="containsText" dxfId="156" priority="157" operator="containsText" text="R">
      <formula>NOT(ISERROR(SEARCH("R",C447)))</formula>
    </cfRule>
  </conditionalFormatting>
  <conditionalFormatting sqref="C448:E448">
    <cfRule type="containsText" dxfId="155" priority="156" operator="containsText" text="R">
      <formula>NOT(ISERROR(SEARCH("R",C448)))</formula>
    </cfRule>
  </conditionalFormatting>
  <conditionalFormatting sqref="F448:I448">
    <cfRule type="containsText" dxfId="154" priority="155" operator="containsText" text="R">
      <formula>NOT(ISERROR(SEARCH("R",F448)))</formula>
    </cfRule>
  </conditionalFormatting>
  <conditionalFormatting sqref="M448">
    <cfRule type="containsText" dxfId="153" priority="154" operator="containsText" text="R">
      <formula>NOT(ISERROR(SEARCH("R",M448)))</formula>
    </cfRule>
  </conditionalFormatting>
  <conditionalFormatting sqref="N448">
    <cfRule type="containsText" dxfId="152" priority="153" operator="containsText" text="R">
      <formula>NOT(ISERROR(SEARCH("R",N448)))</formula>
    </cfRule>
  </conditionalFormatting>
  <conditionalFormatting sqref="O448">
    <cfRule type="containsText" dxfId="151" priority="152" operator="containsText" text="R">
      <formula>NOT(ISERROR(SEARCH("R",O448)))</formula>
    </cfRule>
  </conditionalFormatting>
  <conditionalFormatting sqref="P448:Q448">
    <cfRule type="containsText" dxfId="150" priority="151" operator="containsText" text="R">
      <formula>NOT(ISERROR(SEARCH("R",P448)))</formula>
    </cfRule>
  </conditionalFormatting>
  <conditionalFormatting sqref="C507:E507">
    <cfRule type="containsText" dxfId="149" priority="150" operator="containsText" text="R">
      <formula>NOT(ISERROR(SEARCH("R",C507)))</formula>
    </cfRule>
  </conditionalFormatting>
  <conditionalFormatting sqref="F507:I507">
    <cfRule type="containsText" dxfId="148" priority="149" operator="containsText" text="R">
      <formula>NOT(ISERROR(SEARCH("R",F507)))</formula>
    </cfRule>
  </conditionalFormatting>
  <conditionalFormatting sqref="K507:L507">
    <cfRule type="containsText" dxfId="147" priority="148" operator="containsText" text="R">
      <formula>NOT(ISERROR(SEARCH("R",K507)))</formula>
    </cfRule>
  </conditionalFormatting>
  <conditionalFormatting sqref="M507">
    <cfRule type="containsText" dxfId="146" priority="147" operator="containsText" text="R">
      <formula>NOT(ISERROR(SEARCH("R",M507)))</formula>
    </cfRule>
  </conditionalFormatting>
  <conditionalFormatting sqref="N507">
    <cfRule type="containsText" dxfId="145" priority="146" operator="containsText" text="R">
      <formula>NOT(ISERROR(SEARCH("R",N507)))</formula>
    </cfRule>
  </conditionalFormatting>
  <conditionalFormatting sqref="O507">
    <cfRule type="containsText" dxfId="144" priority="145" operator="containsText" text="R">
      <formula>NOT(ISERROR(SEARCH("R",O507)))</formula>
    </cfRule>
  </conditionalFormatting>
  <conditionalFormatting sqref="P507:Q507">
    <cfRule type="containsText" dxfId="143" priority="144" operator="containsText" text="R">
      <formula>NOT(ISERROR(SEARCH("R",P507)))</formula>
    </cfRule>
  </conditionalFormatting>
  <conditionalFormatting sqref="K565:Q565 K564:L564">
    <cfRule type="containsText" dxfId="142" priority="143" operator="containsText" text="R">
      <formula>NOT(ISERROR(SEARCH("R",K564)))</formula>
    </cfRule>
  </conditionalFormatting>
  <conditionalFormatting sqref="C565:I565 C564:E564">
    <cfRule type="containsText" dxfId="141" priority="142" operator="containsText" text="R">
      <formula>NOT(ISERROR(SEARCH("R",C564)))</formula>
    </cfRule>
  </conditionalFormatting>
  <conditionalFormatting sqref="F564:I564">
    <cfRule type="containsText" dxfId="140" priority="141" operator="containsText" text="R">
      <formula>NOT(ISERROR(SEARCH("R",F564)))</formula>
    </cfRule>
  </conditionalFormatting>
  <conditionalFormatting sqref="M564">
    <cfRule type="containsText" dxfId="139" priority="140" operator="containsText" text="R">
      <formula>NOT(ISERROR(SEARCH("R",M564)))</formula>
    </cfRule>
  </conditionalFormatting>
  <conditionalFormatting sqref="N564">
    <cfRule type="containsText" dxfId="138" priority="139" operator="containsText" text="R">
      <formula>NOT(ISERROR(SEARCH("R",N564)))</formula>
    </cfRule>
  </conditionalFormatting>
  <conditionalFormatting sqref="O564">
    <cfRule type="containsText" dxfId="137" priority="138" operator="containsText" text="R">
      <formula>NOT(ISERROR(SEARCH("R",O564)))</formula>
    </cfRule>
  </conditionalFormatting>
  <conditionalFormatting sqref="P564:Q564">
    <cfRule type="containsText" dxfId="136" priority="137" operator="containsText" text="R">
      <formula>NOT(ISERROR(SEARCH("R",P564)))</formula>
    </cfRule>
  </conditionalFormatting>
  <conditionalFormatting sqref="C566:I566 K566:Q566 K568:Q568 K567:L567">
    <cfRule type="containsText" dxfId="135" priority="136" operator="containsText" text="R">
      <formula>NOT(ISERROR(SEARCH("R",C566)))</formula>
    </cfRule>
  </conditionalFormatting>
  <conditionalFormatting sqref="C568:I568 C567:E567">
    <cfRule type="containsText" dxfId="134" priority="135" operator="containsText" text="R">
      <formula>NOT(ISERROR(SEARCH("R",C567)))</formula>
    </cfRule>
  </conditionalFormatting>
  <conditionalFormatting sqref="F567:I567">
    <cfRule type="containsText" dxfId="133" priority="134" operator="containsText" text="R">
      <formula>NOT(ISERROR(SEARCH("R",F567)))</formula>
    </cfRule>
  </conditionalFormatting>
  <conditionalFormatting sqref="M567">
    <cfRule type="containsText" dxfId="132" priority="133" operator="containsText" text="R">
      <formula>NOT(ISERROR(SEARCH("R",M567)))</formula>
    </cfRule>
  </conditionalFormatting>
  <conditionalFormatting sqref="N567">
    <cfRule type="containsText" dxfId="131" priority="132" operator="containsText" text="R">
      <formula>NOT(ISERROR(SEARCH("R",N567)))</formula>
    </cfRule>
  </conditionalFormatting>
  <conditionalFormatting sqref="O567">
    <cfRule type="containsText" dxfId="130" priority="131" operator="containsText" text="R">
      <formula>NOT(ISERROR(SEARCH("R",O567)))</formula>
    </cfRule>
  </conditionalFormatting>
  <conditionalFormatting sqref="P567:Q567">
    <cfRule type="containsText" dxfId="129" priority="130" operator="containsText" text="R">
      <formula>NOT(ISERROR(SEARCH("R",P567)))</formula>
    </cfRule>
  </conditionalFormatting>
  <conditionalFormatting sqref="C569:I569">
    <cfRule type="containsText" dxfId="128" priority="129" operator="containsText" text="R">
      <formula>NOT(ISERROR(SEARCH("R",C569)))</formula>
    </cfRule>
  </conditionalFormatting>
  <conditionalFormatting sqref="C570:E570">
    <cfRule type="containsText" dxfId="127" priority="128" operator="containsText" text="R">
      <formula>NOT(ISERROR(SEARCH("R",C570)))</formula>
    </cfRule>
  </conditionalFormatting>
  <conditionalFormatting sqref="F570:I570">
    <cfRule type="containsText" dxfId="126" priority="127" operator="containsText" text="R">
      <formula>NOT(ISERROR(SEARCH("R",F570)))</formula>
    </cfRule>
  </conditionalFormatting>
  <conditionalFormatting sqref="K569:Q569 K570:L570">
    <cfRule type="containsText" dxfId="125" priority="126" operator="containsText" text="R">
      <formula>NOT(ISERROR(SEARCH("R",K569)))</formula>
    </cfRule>
  </conditionalFormatting>
  <conditionalFormatting sqref="M570">
    <cfRule type="containsText" dxfId="124" priority="125" operator="containsText" text="R">
      <formula>NOT(ISERROR(SEARCH("R",M570)))</formula>
    </cfRule>
  </conditionalFormatting>
  <conditionalFormatting sqref="N570">
    <cfRule type="containsText" dxfId="123" priority="124" operator="containsText" text="R">
      <formula>NOT(ISERROR(SEARCH("R",N570)))</formula>
    </cfRule>
  </conditionalFormatting>
  <conditionalFormatting sqref="O570">
    <cfRule type="containsText" dxfId="122" priority="123" operator="containsText" text="R">
      <formula>NOT(ISERROR(SEARCH("R",O570)))</formula>
    </cfRule>
  </conditionalFormatting>
  <conditionalFormatting sqref="P570:Q570">
    <cfRule type="containsText" dxfId="121" priority="122" operator="containsText" text="R">
      <formula>NOT(ISERROR(SEARCH("R",P570)))</formula>
    </cfRule>
  </conditionalFormatting>
  <conditionalFormatting sqref="K629:Q629 K628:L628">
    <cfRule type="containsText" dxfId="120" priority="121" operator="containsText" text="R">
      <formula>NOT(ISERROR(SEARCH("R",K628)))</formula>
    </cfRule>
  </conditionalFormatting>
  <conditionalFormatting sqref="C629:I629 C628:E628">
    <cfRule type="containsText" dxfId="119" priority="120" operator="containsText" text="R">
      <formula>NOT(ISERROR(SEARCH("R",C628)))</formula>
    </cfRule>
  </conditionalFormatting>
  <conditionalFormatting sqref="F628:I628">
    <cfRule type="containsText" dxfId="118" priority="119" operator="containsText" text="R">
      <formula>NOT(ISERROR(SEARCH("R",F628)))</formula>
    </cfRule>
  </conditionalFormatting>
  <conditionalFormatting sqref="M628">
    <cfRule type="containsText" dxfId="117" priority="118" operator="containsText" text="R">
      <formula>NOT(ISERROR(SEARCH("R",M628)))</formula>
    </cfRule>
  </conditionalFormatting>
  <conditionalFormatting sqref="N628">
    <cfRule type="containsText" dxfId="116" priority="117" operator="containsText" text="R">
      <formula>NOT(ISERROR(SEARCH("R",N628)))</formula>
    </cfRule>
  </conditionalFormatting>
  <conditionalFormatting sqref="O628">
    <cfRule type="containsText" dxfId="115" priority="116" operator="containsText" text="R">
      <formula>NOT(ISERROR(SEARCH("R",O628)))</formula>
    </cfRule>
  </conditionalFormatting>
  <conditionalFormatting sqref="P628:Q628">
    <cfRule type="containsText" dxfId="114" priority="115" operator="containsText" text="R">
      <formula>NOT(ISERROR(SEARCH("R",P628)))</formula>
    </cfRule>
  </conditionalFormatting>
  <conditionalFormatting sqref="C630:I630">
    <cfRule type="containsText" dxfId="113" priority="114" operator="containsText" text="R">
      <formula>NOT(ISERROR(SEARCH("R",C630)))</formula>
    </cfRule>
  </conditionalFormatting>
  <conditionalFormatting sqref="C631:E631">
    <cfRule type="containsText" dxfId="112" priority="113" operator="containsText" text="R">
      <formula>NOT(ISERROR(SEARCH("R",C631)))</formula>
    </cfRule>
  </conditionalFormatting>
  <conditionalFormatting sqref="F631:I631">
    <cfRule type="containsText" dxfId="111" priority="112" operator="containsText" text="R">
      <formula>NOT(ISERROR(SEARCH("R",F631)))</formula>
    </cfRule>
  </conditionalFormatting>
  <conditionalFormatting sqref="K630:Q630 K631:L631">
    <cfRule type="containsText" dxfId="110" priority="111" operator="containsText" text="R">
      <formula>NOT(ISERROR(SEARCH("R",K630)))</formula>
    </cfRule>
  </conditionalFormatting>
  <conditionalFormatting sqref="M631">
    <cfRule type="containsText" dxfId="109" priority="110" operator="containsText" text="R">
      <formula>NOT(ISERROR(SEARCH("R",M631)))</formula>
    </cfRule>
  </conditionalFormatting>
  <conditionalFormatting sqref="N631">
    <cfRule type="containsText" dxfId="108" priority="109" operator="containsText" text="R">
      <formula>NOT(ISERROR(SEARCH("R",N631)))</formula>
    </cfRule>
  </conditionalFormatting>
  <conditionalFormatting sqref="O631">
    <cfRule type="containsText" dxfId="107" priority="108" operator="containsText" text="R">
      <formula>NOT(ISERROR(SEARCH("R",O631)))</formula>
    </cfRule>
  </conditionalFormatting>
  <conditionalFormatting sqref="P631:Q631">
    <cfRule type="containsText" dxfId="106" priority="107" operator="containsText" text="R">
      <formula>NOT(ISERROR(SEARCH("R",P631)))</formula>
    </cfRule>
  </conditionalFormatting>
  <conditionalFormatting sqref="K694:Q695">
    <cfRule type="containsText" dxfId="105" priority="106" operator="containsText" text="R">
      <formula>NOT(ISERROR(SEARCH("R",K694)))</formula>
    </cfRule>
  </conditionalFormatting>
  <conditionalFormatting sqref="C694:I695">
    <cfRule type="containsText" dxfId="104" priority="105" operator="containsText" text="R">
      <formula>NOT(ISERROR(SEARCH("R",C694)))</formula>
    </cfRule>
  </conditionalFormatting>
  <conditionalFormatting sqref="C691:I691 C690:E690">
    <cfRule type="containsText" dxfId="103" priority="104" operator="containsText" text="R">
      <formula>NOT(ISERROR(SEARCH("R",C690)))</formula>
    </cfRule>
  </conditionalFormatting>
  <conditionalFormatting sqref="F690:I690">
    <cfRule type="containsText" dxfId="102" priority="103" operator="containsText" text="R">
      <formula>NOT(ISERROR(SEARCH("R",F690)))</formula>
    </cfRule>
  </conditionalFormatting>
  <conditionalFormatting sqref="C692:I692">
    <cfRule type="containsText" dxfId="101" priority="102" operator="containsText" text="R">
      <formula>NOT(ISERROR(SEARCH("R",C692)))</formula>
    </cfRule>
  </conditionalFormatting>
  <conditionalFormatting sqref="C693:E693">
    <cfRule type="containsText" dxfId="100" priority="101" operator="containsText" text="R">
      <formula>NOT(ISERROR(SEARCH("R",C693)))</formula>
    </cfRule>
  </conditionalFormatting>
  <conditionalFormatting sqref="F693:I693">
    <cfRule type="containsText" dxfId="99" priority="100" operator="containsText" text="R">
      <formula>NOT(ISERROR(SEARCH("R",F693)))</formula>
    </cfRule>
  </conditionalFormatting>
  <conditionalFormatting sqref="K691:Q691 K690:L690">
    <cfRule type="containsText" dxfId="98" priority="99" operator="containsText" text="R">
      <formula>NOT(ISERROR(SEARCH("R",K690)))</formula>
    </cfRule>
  </conditionalFormatting>
  <conditionalFormatting sqref="M690">
    <cfRule type="containsText" dxfId="97" priority="98" operator="containsText" text="R">
      <formula>NOT(ISERROR(SEARCH("R",M690)))</formula>
    </cfRule>
  </conditionalFormatting>
  <conditionalFormatting sqref="N690">
    <cfRule type="containsText" dxfId="96" priority="97" operator="containsText" text="R">
      <formula>NOT(ISERROR(SEARCH("R",N690)))</formula>
    </cfRule>
  </conditionalFormatting>
  <conditionalFormatting sqref="O690">
    <cfRule type="containsText" dxfId="95" priority="96" operator="containsText" text="R">
      <formula>NOT(ISERROR(SEARCH("R",O690)))</formula>
    </cfRule>
  </conditionalFormatting>
  <conditionalFormatting sqref="P690:Q690">
    <cfRule type="containsText" dxfId="94" priority="95" operator="containsText" text="R">
      <formula>NOT(ISERROR(SEARCH("R",P690)))</formula>
    </cfRule>
  </conditionalFormatting>
  <conditionalFormatting sqref="K692:Q692 K693:L693">
    <cfRule type="containsText" dxfId="93" priority="94" operator="containsText" text="R">
      <formula>NOT(ISERROR(SEARCH("R",K692)))</formula>
    </cfRule>
  </conditionalFormatting>
  <conditionalFormatting sqref="M693">
    <cfRule type="containsText" dxfId="92" priority="93" operator="containsText" text="R">
      <formula>NOT(ISERROR(SEARCH("R",M693)))</formula>
    </cfRule>
  </conditionalFormatting>
  <conditionalFormatting sqref="N693">
    <cfRule type="containsText" dxfId="91" priority="92" operator="containsText" text="R">
      <formula>NOT(ISERROR(SEARCH("R",N693)))</formula>
    </cfRule>
  </conditionalFormatting>
  <conditionalFormatting sqref="O693">
    <cfRule type="containsText" dxfId="90" priority="91" operator="containsText" text="R">
      <formula>NOT(ISERROR(SEARCH("R",O693)))</formula>
    </cfRule>
  </conditionalFormatting>
  <conditionalFormatting sqref="P693:Q693">
    <cfRule type="containsText" dxfId="89" priority="90" operator="containsText" text="R">
      <formula>NOT(ISERROR(SEARCH("R",P693)))</formula>
    </cfRule>
  </conditionalFormatting>
  <conditionalFormatting sqref="K696:L696">
    <cfRule type="containsText" dxfId="88" priority="89" operator="containsText" text="R">
      <formula>NOT(ISERROR(SEARCH("R",K696)))</formula>
    </cfRule>
  </conditionalFormatting>
  <conditionalFormatting sqref="C696:E696">
    <cfRule type="containsText" dxfId="87" priority="88" operator="containsText" text="R">
      <formula>NOT(ISERROR(SEARCH("R",C696)))</formula>
    </cfRule>
  </conditionalFormatting>
  <conditionalFormatting sqref="F696:I696">
    <cfRule type="containsText" dxfId="86" priority="87" operator="containsText" text="R">
      <formula>NOT(ISERROR(SEARCH("R",F696)))</formula>
    </cfRule>
  </conditionalFormatting>
  <conditionalFormatting sqref="M696">
    <cfRule type="containsText" dxfId="85" priority="86" operator="containsText" text="R">
      <formula>NOT(ISERROR(SEARCH("R",M696)))</formula>
    </cfRule>
  </conditionalFormatting>
  <conditionalFormatting sqref="N696">
    <cfRule type="containsText" dxfId="84" priority="85" operator="containsText" text="R">
      <formula>NOT(ISERROR(SEARCH("R",N696)))</formula>
    </cfRule>
  </conditionalFormatting>
  <conditionalFormatting sqref="O696">
    <cfRule type="containsText" dxfId="83" priority="84" operator="containsText" text="R">
      <formula>NOT(ISERROR(SEARCH("R",O696)))</formula>
    </cfRule>
  </conditionalFormatting>
  <conditionalFormatting sqref="P696:Q696">
    <cfRule type="containsText" dxfId="82" priority="83" operator="containsText" text="R">
      <formula>NOT(ISERROR(SEARCH("R",P696)))</formula>
    </cfRule>
  </conditionalFormatting>
  <conditionalFormatting sqref="K754:L754">
    <cfRule type="containsText" dxfId="81" priority="82" operator="containsText" text="R">
      <formula>NOT(ISERROR(SEARCH("R",K754)))</formula>
    </cfRule>
  </conditionalFormatting>
  <conditionalFormatting sqref="C754:E754">
    <cfRule type="containsText" dxfId="80" priority="81" operator="containsText" text="R">
      <formula>NOT(ISERROR(SEARCH("R",C754)))</formula>
    </cfRule>
  </conditionalFormatting>
  <conditionalFormatting sqref="F754:I754">
    <cfRule type="containsText" dxfId="79" priority="80" operator="containsText" text="R">
      <formula>NOT(ISERROR(SEARCH("R",F754)))</formula>
    </cfRule>
  </conditionalFormatting>
  <conditionalFormatting sqref="M754">
    <cfRule type="containsText" dxfId="78" priority="79" operator="containsText" text="R">
      <formula>NOT(ISERROR(SEARCH("R",M754)))</formula>
    </cfRule>
  </conditionalFormatting>
  <conditionalFormatting sqref="N754">
    <cfRule type="containsText" dxfId="77" priority="78" operator="containsText" text="R">
      <formula>NOT(ISERROR(SEARCH("R",N754)))</formula>
    </cfRule>
  </conditionalFormatting>
  <conditionalFormatting sqref="O754">
    <cfRule type="containsText" dxfId="76" priority="77" operator="containsText" text="R">
      <formula>NOT(ISERROR(SEARCH("R",O754)))</formula>
    </cfRule>
  </conditionalFormatting>
  <conditionalFormatting sqref="P754:Q754">
    <cfRule type="containsText" dxfId="75" priority="76" operator="containsText" text="R">
      <formula>NOT(ISERROR(SEARCH("R",P754)))</formula>
    </cfRule>
  </conditionalFormatting>
  <conditionalFormatting sqref="C811:E811">
    <cfRule type="containsText" dxfId="74" priority="75" operator="containsText" text="R">
      <formula>NOT(ISERROR(SEARCH("R",C811)))</formula>
    </cfRule>
  </conditionalFormatting>
  <conditionalFormatting sqref="F811:I811">
    <cfRule type="containsText" dxfId="73" priority="74" operator="containsText" text="R">
      <formula>NOT(ISERROR(SEARCH("R",F811)))</formula>
    </cfRule>
  </conditionalFormatting>
  <conditionalFormatting sqref="K811:L811">
    <cfRule type="containsText" dxfId="72" priority="73" operator="containsText" text="R">
      <formula>NOT(ISERROR(SEARCH("R",K811)))</formula>
    </cfRule>
  </conditionalFormatting>
  <conditionalFormatting sqref="M811">
    <cfRule type="containsText" dxfId="71" priority="72" operator="containsText" text="R">
      <formula>NOT(ISERROR(SEARCH("R",M811)))</formula>
    </cfRule>
  </conditionalFormatting>
  <conditionalFormatting sqref="N811">
    <cfRule type="containsText" dxfId="70" priority="71" operator="containsText" text="R">
      <formula>NOT(ISERROR(SEARCH("R",N811)))</formula>
    </cfRule>
  </conditionalFormatting>
  <conditionalFormatting sqref="O811">
    <cfRule type="containsText" dxfId="69" priority="70" operator="containsText" text="R">
      <formula>NOT(ISERROR(SEARCH("R",O811)))</formula>
    </cfRule>
  </conditionalFormatting>
  <conditionalFormatting sqref="P811:Q811">
    <cfRule type="containsText" dxfId="68" priority="69" operator="containsText" text="R">
      <formula>NOT(ISERROR(SEARCH("R",P811)))</formula>
    </cfRule>
  </conditionalFormatting>
  <conditionalFormatting sqref="K920:Q921">
    <cfRule type="containsText" dxfId="67" priority="68" operator="containsText" text="R">
      <formula>NOT(ISERROR(SEARCH("R",K920)))</formula>
    </cfRule>
  </conditionalFormatting>
  <conditionalFormatting sqref="C920:I921">
    <cfRule type="containsText" dxfId="66" priority="67" operator="containsText" text="R">
      <formula>NOT(ISERROR(SEARCH("R",C920)))</formula>
    </cfRule>
  </conditionalFormatting>
  <conditionalFormatting sqref="K914:Q914 K913:L913">
    <cfRule type="containsText" dxfId="65" priority="66" operator="containsText" text="R">
      <formula>NOT(ISERROR(SEARCH("R",K913)))</formula>
    </cfRule>
  </conditionalFormatting>
  <conditionalFormatting sqref="C914:I914 C913:E913">
    <cfRule type="containsText" dxfId="64" priority="65" operator="containsText" text="R">
      <formula>NOT(ISERROR(SEARCH("R",C913)))</formula>
    </cfRule>
  </conditionalFormatting>
  <conditionalFormatting sqref="F913:I913">
    <cfRule type="containsText" dxfId="63" priority="64" operator="containsText" text="R">
      <formula>NOT(ISERROR(SEARCH("R",F913)))</formula>
    </cfRule>
  </conditionalFormatting>
  <conditionalFormatting sqref="M913">
    <cfRule type="containsText" dxfId="62" priority="63" operator="containsText" text="R">
      <formula>NOT(ISERROR(SEARCH("R",M913)))</formula>
    </cfRule>
  </conditionalFormatting>
  <conditionalFormatting sqref="N913">
    <cfRule type="containsText" dxfId="61" priority="62" operator="containsText" text="R">
      <formula>NOT(ISERROR(SEARCH("R",N913)))</formula>
    </cfRule>
  </conditionalFormatting>
  <conditionalFormatting sqref="O913">
    <cfRule type="containsText" dxfId="60" priority="61" operator="containsText" text="R">
      <formula>NOT(ISERROR(SEARCH("R",O913)))</formula>
    </cfRule>
  </conditionalFormatting>
  <conditionalFormatting sqref="P913:Q913">
    <cfRule type="containsText" dxfId="59" priority="60" operator="containsText" text="R">
      <formula>NOT(ISERROR(SEARCH("R",P913)))</formula>
    </cfRule>
  </conditionalFormatting>
  <conditionalFormatting sqref="C915:I915">
    <cfRule type="containsText" dxfId="58" priority="59" operator="containsText" text="R">
      <formula>NOT(ISERROR(SEARCH("R",C915)))</formula>
    </cfRule>
  </conditionalFormatting>
  <conditionalFormatting sqref="C917:I917 C916:E916">
    <cfRule type="containsText" dxfId="57" priority="58" operator="containsText" text="R">
      <formula>NOT(ISERROR(SEARCH("R",C916)))</formula>
    </cfRule>
  </conditionalFormatting>
  <conditionalFormatting sqref="F916:I916">
    <cfRule type="containsText" dxfId="56" priority="57" operator="containsText" text="R">
      <formula>NOT(ISERROR(SEARCH("R",F916)))</formula>
    </cfRule>
  </conditionalFormatting>
  <conditionalFormatting sqref="C918:I918">
    <cfRule type="containsText" dxfId="55" priority="56" operator="containsText" text="R">
      <formula>NOT(ISERROR(SEARCH("R",C918)))</formula>
    </cfRule>
  </conditionalFormatting>
  <conditionalFormatting sqref="C919:E919">
    <cfRule type="containsText" dxfId="54" priority="55" operator="containsText" text="R">
      <formula>NOT(ISERROR(SEARCH("R",C919)))</formula>
    </cfRule>
  </conditionalFormatting>
  <conditionalFormatting sqref="F919:I919">
    <cfRule type="containsText" dxfId="53" priority="54" operator="containsText" text="R">
      <formula>NOT(ISERROR(SEARCH("R",F919)))</formula>
    </cfRule>
  </conditionalFormatting>
  <conditionalFormatting sqref="K915:Q915 K917:Q917 K916:L916">
    <cfRule type="containsText" dxfId="52" priority="53" operator="containsText" text="R">
      <formula>NOT(ISERROR(SEARCH("R",K915)))</formula>
    </cfRule>
  </conditionalFormatting>
  <conditionalFormatting sqref="M916">
    <cfRule type="containsText" dxfId="51" priority="52" operator="containsText" text="R">
      <formula>NOT(ISERROR(SEARCH("R",M916)))</formula>
    </cfRule>
  </conditionalFormatting>
  <conditionalFormatting sqref="N916">
    <cfRule type="containsText" dxfId="50" priority="51" operator="containsText" text="R">
      <formula>NOT(ISERROR(SEARCH("R",N916)))</formula>
    </cfRule>
  </conditionalFormatting>
  <conditionalFormatting sqref="O916">
    <cfRule type="containsText" dxfId="49" priority="50" operator="containsText" text="R">
      <formula>NOT(ISERROR(SEARCH("R",O916)))</formula>
    </cfRule>
  </conditionalFormatting>
  <conditionalFormatting sqref="P916:Q916">
    <cfRule type="containsText" dxfId="48" priority="49" operator="containsText" text="R">
      <formula>NOT(ISERROR(SEARCH("R",P916)))</formula>
    </cfRule>
  </conditionalFormatting>
  <conditionalFormatting sqref="K918:Q918 K919:L919">
    <cfRule type="containsText" dxfId="47" priority="48" operator="containsText" text="R">
      <formula>NOT(ISERROR(SEARCH("R",K918)))</formula>
    </cfRule>
  </conditionalFormatting>
  <conditionalFormatting sqref="M919">
    <cfRule type="containsText" dxfId="46" priority="47" operator="containsText" text="R">
      <formula>NOT(ISERROR(SEARCH("R",M919)))</formula>
    </cfRule>
  </conditionalFormatting>
  <conditionalFormatting sqref="N919">
    <cfRule type="containsText" dxfId="45" priority="46" operator="containsText" text="R">
      <formula>NOT(ISERROR(SEARCH("R",N919)))</formula>
    </cfRule>
  </conditionalFormatting>
  <conditionalFormatting sqref="O919">
    <cfRule type="containsText" dxfId="44" priority="45" operator="containsText" text="R">
      <formula>NOT(ISERROR(SEARCH("R",O919)))</formula>
    </cfRule>
  </conditionalFormatting>
  <conditionalFormatting sqref="P919:Q919">
    <cfRule type="containsText" dxfId="43" priority="44" operator="containsText" text="R">
      <formula>NOT(ISERROR(SEARCH("R",P919)))</formula>
    </cfRule>
  </conditionalFormatting>
  <conditionalFormatting sqref="K922:L922">
    <cfRule type="containsText" dxfId="42" priority="43" operator="containsText" text="R">
      <formula>NOT(ISERROR(SEARCH("R",K922)))</formula>
    </cfRule>
  </conditionalFormatting>
  <conditionalFormatting sqref="C922:E922">
    <cfRule type="containsText" dxfId="41" priority="42" operator="containsText" text="R">
      <formula>NOT(ISERROR(SEARCH("R",C922)))</formula>
    </cfRule>
  </conditionalFormatting>
  <conditionalFormatting sqref="F922:I922">
    <cfRule type="containsText" dxfId="40" priority="41" operator="containsText" text="R">
      <formula>NOT(ISERROR(SEARCH("R",F922)))</formula>
    </cfRule>
  </conditionalFormatting>
  <conditionalFormatting sqref="M922">
    <cfRule type="containsText" dxfId="39" priority="40" operator="containsText" text="R">
      <formula>NOT(ISERROR(SEARCH("R",M922)))</formula>
    </cfRule>
  </conditionalFormatting>
  <conditionalFormatting sqref="N922">
    <cfRule type="containsText" dxfId="38" priority="39" operator="containsText" text="R">
      <formula>NOT(ISERROR(SEARCH("R",N922)))</formula>
    </cfRule>
  </conditionalFormatting>
  <conditionalFormatting sqref="O922">
    <cfRule type="containsText" dxfId="37" priority="38" operator="containsText" text="R">
      <formula>NOT(ISERROR(SEARCH("R",O922)))</formula>
    </cfRule>
  </conditionalFormatting>
  <conditionalFormatting sqref="P922:Q922">
    <cfRule type="containsText" dxfId="36" priority="37" operator="containsText" text="R">
      <formula>NOT(ISERROR(SEARCH("R",P922)))</formula>
    </cfRule>
  </conditionalFormatting>
  <conditionalFormatting sqref="K973:L973">
    <cfRule type="containsText" dxfId="35" priority="36" operator="containsText" text="R">
      <formula>NOT(ISERROR(SEARCH("R",K973)))</formula>
    </cfRule>
  </conditionalFormatting>
  <conditionalFormatting sqref="C973:E973">
    <cfRule type="containsText" dxfId="34" priority="35" operator="containsText" text="R">
      <formula>NOT(ISERROR(SEARCH("R",C973)))</formula>
    </cfRule>
  </conditionalFormatting>
  <conditionalFormatting sqref="F973:I973">
    <cfRule type="containsText" dxfId="33" priority="34" operator="containsText" text="R">
      <formula>NOT(ISERROR(SEARCH("R",F973)))</formula>
    </cfRule>
  </conditionalFormatting>
  <conditionalFormatting sqref="M973">
    <cfRule type="containsText" dxfId="32" priority="33" operator="containsText" text="R">
      <formula>NOT(ISERROR(SEARCH("R",M973)))</formula>
    </cfRule>
  </conditionalFormatting>
  <conditionalFormatting sqref="N973">
    <cfRule type="containsText" dxfId="31" priority="32" operator="containsText" text="R">
      <formula>NOT(ISERROR(SEARCH("R",N973)))</formula>
    </cfRule>
  </conditionalFormatting>
  <conditionalFormatting sqref="O973">
    <cfRule type="containsText" dxfId="30" priority="31" operator="containsText" text="R">
      <formula>NOT(ISERROR(SEARCH("R",O973)))</formula>
    </cfRule>
  </conditionalFormatting>
  <conditionalFormatting sqref="P973:Q973">
    <cfRule type="containsText" dxfId="29" priority="30" operator="containsText" text="R">
      <formula>NOT(ISERROR(SEARCH("R",P973)))</formula>
    </cfRule>
  </conditionalFormatting>
  <conditionalFormatting sqref="K1029:Q1030">
    <cfRule type="containsText" dxfId="28" priority="29" operator="containsText" text="R">
      <formula>NOT(ISERROR(SEARCH("R",K1029)))</formula>
    </cfRule>
  </conditionalFormatting>
  <conditionalFormatting sqref="C1029:I1030">
    <cfRule type="containsText" dxfId="27" priority="28" operator="containsText" text="R">
      <formula>NOT(ISERROR(SEARCH("R",C1029)))</formula>
    </cfRule>
  </conditionalFormatting>
  <conditionalFormatting sqref="C1026:I1026 C1025:E1025">
    <cfRule type="containsText" dxfId="26" priority="27" operator="containsText" text="R">
      <formula>NOT(ISERROR(SEARCH("R",C1025)))</formula>
    </cfRule>
  </conditionalFormatting>
  <conditionalFormatting sqref="F1025:I1025">
    <cfRule type="containsText" dxfId="25" priority="26" operator="containsText" text="R">
      <formula>NOT(ISERROR(SEARCH("R",F1025)))</formula>
    </cfRule>
  </conditionalFormatting>
  <conditionalFormatting sqref="C1027:I1027">
    <cfRule type="containsText" dxfId="24" priority="25" operator="containsText" text="R">
      <formula>NOT(ISERROR(SEARCH("R",C1027)))</formula>
    </cfRule>
  </conditionalFormatting>
  <conditionalFormatting sqref="C1028:E1028">
    <cfRule type="containsText" dxfId="23" priority="24" operator="containsText" text="R">
      <formula>NOT(ISERROR(SEARCH("R",C1028)))</formula>
    </cfRule>
  </conditionalFormatting>
  <conditionalFormatting sqref="F1028:I1028">
    <cfRule type="containsText" dxfId="22" priority="23" operator="containsText" text="R">
      <formula>NOT(ISERROR(SEARCH("R",F1028)))</formula>
    </cfRule>
  </conditionalFormatting>
  <conditionalFormatting sqref="K1026:Q1026 K1025:L1025">
    <cfRule type="containsText" dxfId="21" priority="22" operator="containsText" text="R">
      <formula>NOT(ISERROR(SEARCH("R",K1025)))</formula>
    </cfRule>
  </conditionalFormatting>
  <conditionalFormatting sqref="M1025">
    <cfRule type="containsText" dxfId="20" priority="21" operator="containsText" text="R">
      <formula>NOT(ISERROR(SEARCH("R",M1025)))</formula>
    </cfRule>
  </conditionalFormatting>
  <conditionalFormatting sqref="N1025">
    <cfRule type="containsText" dxfId="19" priority="20" operator="containsText" text="R">
      <formula>NOT(ISERROR(SEARCH("R",N1025)))</formula>
    </cfRule>
  </conditionalFormatting>
  <conditionalFormatting sqref="O1025">
    <cfRule type="containsText" dxfId="18" priority="19" operator="containsText" text="R">
      <formula>NOT(ISERROR(SEARCH("R",O1025)))</formula>
    </cfRule>
  </conditionalFormatting>
  <conditionalFormatting sqref="P1025:Q1025">
    <cfRule type="containsText" dxfId="17" priority="18" operator="containsText" text="R">
      <formula>NOT(ISERROR(SEARCH("R",P1025)))</formula>
    </cfRule>
  </conditionalFormatting>
  <conditionalFormatting sqref="K1027:Q1027 K1028:L1028">
    <cfRule type="containsText" dxfId="16" priority="17" operator="containsText" text="R">
      <formula>NOT(ISERROR(SEARCH("R",K1027)))</formula>
    </cfRule>
  </conditionalFormatting>
  <conditionalFormatting sqref="M1028">
    <cfRule type="containsText" dxfId="15" priority="16" operator="containsText" text="R">
      <formula>NOT(ISERROR(SEARCH("R",M1028)))</formula>
    </cfRule>
  </conditionalFormatting>
  <conditionalFormatting sqref="N1028">
    <cfRule type="containsText" dxfId="14" priority="15" operator="containsText" text="R">
      <formula>NOT(ISERROR(SEARCH("R",N1028)))</formula>
    </cfRule>
  </conditionalFormatting>
  <conditionalFormatting sqref="O1028">
    <cfRule type="containsText" dxfId="13" priority="14" operator="containsText" text="R">
      <formula>NOT(ISERROR(SEARCH("R",O1028)))</formula>
    </cfRule>
  </conditionalFormatting>
  <conditionalFormatting sqref="P1028:Q1028">
    <cfRule type="containsText" dxfId="12" priority="13" operator="containsText" text="R">
      <formula>NOT(ISERROR(SEARCH("R",P1028)))</formula>
    </cfRule>
  </conditionalFormatting>
  <conditionalFormatting sqref="K1031:L1031">
    <cfRule type="containsText" dxfId="11" priority="12" operator="containsText" text="R">
      <formula>NOT(ISERROR(SEARCH("R",K1031)))</formula>
    </cfRule>
  </conditionalFormatting>
  <conditionalFormatting sqref="C1031:E1031">
    <cfRule type="containsText" dxfId="10" priority="11" operator="containsText" text="R">
      <formula>NOT(ISERROR(SEARCH("R",C1031)))</formula>
    </cfRule>
  </conditionalFormatting>
  <conditionalFormatting sqref="F1031:I1031">
    <cfRule type="containsText" dxfId="9" priority="10" operator="containsText" text="R">
      <formula>NOT(ISERROR(SEARCH("R",F1031)))</formula>
    </cfRule>
  </conditionalFormatting>
  <conditionalFormatting sqref="M1031">
    <cfRule type="containsText" dxfId="8" priority="9" operator="containsText" text="R">
      <formula>NOT(ISERROR(SEARCH("R",M1031)))</formula>
    </cfRule>
  </conditionalFormatting>
  <conditionalFormatting sqref="N1031">
    <cfRule type="containsText" dxfId="7" priority="8" operator="containsText" text="R">
      <formula>NOT(ISERROR(SEARCH("R",N1031)))</formula>
    </cfRule>
  </conditionalFormatting>
  <conditionalFormatting sqref="O1031">
    <cfRule type="containsText" dxfId="6" priority="7" operator="containsText" text="R">
      <formula>NOT(ISERROR(SEARCH("R",O1031)))</formula>
    </cfRule>
  </conditionalFormatting>
  <conditionalFormatting sqref="P1031:Q1031">
    <cfRule type="containsText" dxfId="5" priority="6" operator="containsText" text="R">
      <formula>NOT(ISERROR(SEARCH("R",P1031)))</formula>
    </cfRule>
  </conditionalFormatting>
  <conditionalFormatting sqref="H607:I607">
    <cfRule type="containsText" dxfId="4" priority="5" operator="containsText" text="R">
      <formula>NOT(ISERROR(SEARCH("R",H607)))</formula>
    </cfRule>
  </conditionalFormatting>
  <conditionalFormatting sqref="F3:I1048576 F1:I1">
    <cfRule type="containsText" dxfId="3" priority="4" operator="containsText" text="W">
      <formula>NOT(ISERROR(SEARCH("W",F1)))</formula>
    </cfRule>
  </conditionalFormatting>
  <conditionalFormatting sqref="N1:P1048576">
    <cfRule type="containsText" dxfId="2" priority="3" operator="containsText" text="W">
      <formula>NOT(ISERROR(SEARCH("W",N1)))</formula>
    </cfRule>
  </conditionalFormatting>
  <conditionalFormatting sqref="M59">
    <cfRule type="containsText" dxfId="1" priority="2" operator="containsText" text="R">
      <formula>NOT(ISERROR(SEARCH("R",M59)))</formula>
    </cfRule>
  </conditionalFormatting>
  <conditionalFormatting sqref="M38">
    <cfRule type="containsText" dxfId="0" priority="1" operator="containsText" text="R">
      <formula>NOT(ISERROR(SEARCH("R",M38)))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</dc:creator>
  <cp:lastModifiedBy>Lim</cp:lastModifiedBy>
  <dcterms:created xsi:type="dcterms:W3CDTF">2014-06-30T14:52:34Z</dcterms:created>
  <dcterms:modified xsi:type="dcterms:W3CDTF">2014-07-04T08:16:20Z</dcterms:modified>
</cp:coreProperties>
</file>