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" yWindow="9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167" i="1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 l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8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Sheet1!$B$2:$B$167</c:f>
              <c:numCache>
                <c:formatCode>General</c:formatCode>
                <c:ptCount val="166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-7.0000000000000007E-2</c:v>
                </c:pt>
                <c:pt idx="5">
                  <c:v>0.13</c:v>
                </c:pt>
                <c:pt idx="6">
                  <c:v>0.23</c:v>
                </c:pt>
                <c:pt idx="7">
                  <c:v>0.22</c:v>
                </c:pt>
                <c:pt idx="8">
                  <c:v>0.21</c:v>
                </c:pt>
                <c:pt idx="9">
                  <c:v>0.19999999999999998</c:v>
                </c:pt>
                <c:pt idx="10">
                  <c:v>0.3</c:v>
                </c:pt>
                <c:pt idx="11">
                  <c:v>0.4</c:v>
                </c:pt>
                <c:pt idx="12">
                  <c:v>0.30000000000000004</c:v>
                </c:pt>
                <c:pt idx="13">
                  <c:v>0.10000000000000003</c:v>
                </c:pt>
                <c:pt idx="14">
                  <c:v>-0.3</c:v>
                </c:pt>
                <c:pt idx="15">
                  <c:v>-0.19999999999999998</c:v>
                </c:pt>
                <c:pt idx="16">
                  <c:v>-0.21</c:v>
                </c:pt>
                <c:pt idx="17">
                  <c:v>-0.22</c:v>
                </c:pt>
                <c:pt idx="18">
                  <c:v>-0.12</c:v>
                </c:pt>
                <c:pt idx="19">
                  <c:v>-0.11</c:v>
                </c:pt>
                <c:pt idx="20">
                  <c:v>-0.1</c:v>
                </c:pt>
                <c:pt idx="21">
                  <c:v>-9.0000000000000011E-2</c:v>
                </c:pt>
                <c:pt idx="22">
                  <c:v>-0.1</c:v>
                </c:pt>
                <c:pt idx="23">
                  <c:v>-0.11</c:v>
                </c:pt>
                <c:pt idx="24">
                  <c:v>-0.1</c:v>
                </c:pt>
                <c:pt idx="25">
                  <c:v>-9.0000000000000011E-2</c:v>
                </c:pt>
                <c:pt idx="26">
                  <c:v>-8.0000000000000016E-2</c:v>
                </c:pt>
                <c:pt idx="27">
                  <c:v>-9.0000000000000011E-2</c:v>
                </c:pt>
                <c:pt idx="28">
                  <c:v>-8.0000000000000016E-2</c:v>
                </c:pt>
                <c:pt idx="29">
                  <c:v>1.999999999999999E-2</c:v>
                </c:pt>
                <c:pt idx="30">
                  <c:v>0.12</c:v>
                </c:pt>
                <c:pt idx="31">
                  <c:v>1.999999999999999E-2</c:v>
                </c:pt>
                <c:pt idx="32">
                  <c:v>-0.18000000000000002</c:v>
                </c:pt>
                <c:pt idx="33">
                  <c:v>0.22</c:v>
                </c:pt>
                <c:pt idx="34">
                  <c:v>0.12</c:v>
                </c:pt>
                <c:pt idx="35">
                  <c:v>-8.0000000000000016E-2</c:v>
                </c:pt>
                <c:pt idx="36">
                  <c:v>0.32</c:v>
                </c:pt>
                <c:pt idx="37">
                  <c:v>0.33</c:v>
                </c:pt>
                <c:pt idx="38">
                  <c:v>0.34</c:v>
                </c:pt>
                <c:pt idx="39">
                  <c:v>0.24000000000000002</c:v>
                </c:pt>
                <c:pt idx="40">
                  <c:v>0.44000000000000006</c:v>
                </c:pt>
                <c:pt idx="41">
                  <c:v>0.34000000000000008</c:v>
                </c:pt>
                <c:pt idx="42">
                  <c:v>0.14000000000000007</c:v>
                </c:pt>
                <c:pt idx="43">
                  <c:v>-0.25999999999999995</c:v>
                </c:pt>
                <c:pt idx="44">
                  <c:v>0.54</c:v>
                </c:pt>
                <c:pt idx="45">
                  <c:v>0.53</c:v>
                </c:pt>
                <c:pt idx="46">
                  <c:v>0.52</c:v>
                </c:pt>
                <c:pt idx="47">
                  <c:v>0.53</c:v>
                </c:pt>
                <c:pt idx="48">
                  <c:v>0.52</c:v>
                </c:pt>
                <c:pt idx="49">
                  <c:v>0.42000000000000004</c:v>
                </c:pt>
                <c:pt idx="50">
                  <c:v>0.62000000000000011</c:v>
                </c:pt>
                <c:pt idx="51">
                  <c:v>0.52000000000000013</c:v>
                </c:pt>
                <c:pt idx="52">
                  <c:v>0.32000000000000012</c:v>
                </c:pt>
                <c:pt idx="53">
                  <c:v>0.7200000000000002</c:v>
                </c:pt>
                <c:pt idx="54">
                  <c:v>0.62000000000000022</c:v>
                </c:pt>
                <c:pt idx="55">
                  <c:v>0.82000000000000028</c:v>
                </c:pt>
                <c:pt idx="56">
                  <c:v>0.81000000000000028</c:v>
                </c:pt>
                <c:pt idx="57">
                  <c:v>0.80000000000000027</c:v>
                </c:pt>
                <c:pt idx="58">
                  <c:v>0.81000000000000028</c:v>
                </c:pt>
                <c:pt idx="59">
                  <c:v>0.7100000000000003</c:v>
                </c:pt>
                <c:pt idx="60">
                  <c:v>0.91000000000000036</c:v>
                </c:pt>
                <c:pt idx="61">
                  <c:v>1.0100000000000005</c:v>
                </c:pt>
                <c:pt idx="62">
                  <c:v>1.1100000000000005</c:v>
                </c:pt>
                <c:pt idx="63">
                  <c:v>1.2100000000000006</c:v>
                </c:pt>
                <c:pt idx="64">
                  <c:v>1.3100000000000007</c:v>
                </c:pt>
                <c:pt idx="65">
                  <c:v>1.4100000000000008</c:v>
                </c:pt>
                <c:pt idx="66">
                  <c:v>1.3100000000000007</c:v>
                </c:pt>
                <c:pt idx="67">
                  <c:v>1.1100000000000008</c:v>
                </c:pt>
                <c:pt idx="68">
                  <c:v>0.71000000000000074</c:v>
                </c:pt>
                <c:pt idx="69">
                  <c:v>1.5100000000000007</c:v>
                </c:pt>
                <c:pt idx="70">
                  <c:v>1.6100000000000008</c:v>
                </c:pt>
                <c:pt idx="71">
                  <c:v>1.6200000000000008</c:v>
                </c:pt>
                <c:pt idx="72">
                  <c:v>1.6100000000000008</c:v>
                </c:pt>
                <c:pt idx="73">
                  <c:v>1.6000000000000008</c:v>
                </c:pt>
                <c:pt idx="74">
                  <c:v>1.6100000000000008</c:v>
                </c:pt>
                <c:pt idx="75">
                  <c:v>1.6200000000000008</c:v>
                </c:pt>
                <c:pt idx="76">
                  <c:v>1.6300000000000008</c:v>
                </c:pt>
                <c:pt idx="77">
                  <c:v>1.5300000000000007</c:v>
                </c:pt>
                <c:pt idx="78">
                  <c:v>1.7300000000000006</c:v>
                </c:pt>
                <c:pt idx="79">
                  <c:v>1.7400000000000007</c:v>
                </c:pt>
                <c:pt idx="80">
                  <c:v>1.7500000000000007</c:v>
                </c:pt>
                <c:pt idx="81">
                  <c:v>1.8500000000000008</c:v>
                </c:pt>
                <c:pt idx="82">
                  <c:v>1.7500000000000007</c:v>
                </c:pt>
                <c:pt idx="83">
                  <c:v>1.9500000000000006</c:v>
                </c:pt>
                <c:pt idx="84">
                  <c:v>1.9400000000000006</c:v>
                </c:pt>
                <c:pt idx="85">
                  <c:v>1.9300000000000006</c:v>
                </c:pt>
                <c:pt idx="86">
                  <c:v>1.9200000000000006</c:v>
                </c:pt>
                <c:pt idx="87">
                  <c:v>1.9100000000000006</c:v>
                </c:pt>
                <c:pt idx="88">
                  <c:v>1.8100000000000005</c:v>
                </c:pt>
                <c:pt idx="89">
                  <c:v>2.0100000000000007</c:v>
                </c:pt>
                <c:pt idx="90">
                  <c:v>2.0200000000000005</c:v>
                </c:pt>
                <c:pt idx="91">
                  <c:v>2.0100000000000007</c:v>
                </c:pt>
                <c:pt idx="92">
                  <c:v>2.0200000000000005</c:v>
                </c:pt>
                <c:pt idx="93">
                  <c:v>2.1200000000000006</c:v>
                </c:pt>
                <c:pt idx="94">
                  <c:v>2.0200000000000005</c:v>
                </c:pt>
                <c:pt idx="95">
                  <c:v>1.8200000000000005</c:v>
                </c:pt>
                <c:pt idx="96">
                  <c:v>1.4200000000000004</c:v>
                </c:pt>
                <c:pt idx="97">
                  <c:v>2.2200000000000006</c:v>
                </c:pt>
                <c:pt idx="98">
                  <c:v>2.3200000000000007</c:v>
                </c:pt>
                <c:pt idx="99">
                  <c:v>2.3300000000000005</c:v>
                </c:pt>
                <c:pt idx="100">
                  <c:v>2.3400000000000003</c:v>
                </c:pt>
                <c:pt idx="101">
                  <c:v>2.35</c:v>
                </c:pt>
                <c:pt idx="102">
                  <c:v>2.25</c:v>
                </c:pt>
                <c:pt idx="103">
                  <c:v>2.0499999999999998</c:v>
                </c:pt>
                <c:pt idx="104">
                  <c:v>1.65</c:v>
                </c:pt>
                <c:pt idx="105">
                  <c:v>0.84999999999999987</c:v>
                </c:pt>
                <c:pt idx="106">
                  <c:v>0.94999999999999984</c:v>
                </c:pt>
                <c:pt idx="107">
                  <c:v>0.95999999999999985</c:v>
                </c:pt>
                <c:pt idx="108">
                  <c:v>0.96999999999999986</c:v>
                </c:pt>
                <c:pt idx="109">
                  <c:v>0.86999999999999988</c:v>
                </c:pt>
                <c:pt idx="110">
                  <c:v>1.0699999999999998</c:v>
                </c:pt>
                <c:pt idx="111">
                  <c:v>0.96999999999999986</c:v>
                </c:pt>
                <c:pt idx="112">
                  <c:v>1.17</c:v>
                </c:pt>
                <c:pt idx="113">
                  <c:v>1.18</c:v>
                </c:pt>
                <c:pt idx="114">
                  <c:v>1.17</c:v>
                </c:pt>
                <c:pt idx="115">
                  <c:v>1.18</c:v>
                </c:pt>
                <c:pt idx="116">
                  <c:v>1.19</c:v>
                </c:pt>
                <c:pt idx="117">
                  <c:v>1.0899999999999999</c:v>
                </c:pt>
                <c:pt idx="118">
                  <c:v>1.2899999999999998</c:v>
                </c:pt>
                <c:pt idx="119">
                  <c:v>1.2999999999999998</c:v>
                </c:pt>
                <c:pt idx="120">
                  <c:v>1.3099999999999998</c:v>
                </c:pt>
                <c:pt idx="121">
                  <c:v>1.2099999999999997</c:v>
                </c:pt>
                <c:pt idx="122">
                  <c:v>1.4099999999999997</c:v>
                </c:pt>
                <c:pt idx="123">
                  <c:v>1.4199999999999997</c:v>
                </c:pt>
                <c:pt idx="124">
                  <c:v>1.4099999999999997</c:v>
                </c:pt>
                <c:pt idx="125">
                  <c:v>1.3999999999999997</c:v>
                </c:pt>
                <c:pt idx="126">
                  <c:v>1.3899999999999997</c:v>
                </c:pt>
                <c:pt idx="127">
                  <c:v>1.3799999999999997</c:v>
                </c:pt>
                <c:pt idx="128">
                  <c:v>1.3699999999999997</c:v>
                </c:pt>
                <c:pt idx="129">
                  <c:v>1.4699999999999998</c:v>
                </c:pt>
                <c:pt idx="130">
                  <c:v>1.5699999999999998</c:v>
                </c:pt>
                <c:pt idx="131">
                  <c:v>1.67</c:v>
                </c:pt>
                <c:pt idx="132">
                  <c:v>1.77</c:v>
                </c:pt>
                <c:pt idx="133">
                  <c:v>1.67</c:v>
                </c:pt>
                <c:pt idx="134">
                  <c:v>1.8699999999999999</c:v>
                </c:pt>
                <c:pt idx="135">
                  <c:v>1.8599999999999999</c:v>
                </c:pt>
                <c:pt idx="136">
                  <c:v>1.8499999999999999</c:v>
                </c:pt>
                <c:pt idx="137">
                  <c:v>1.7499999999999998</c:v>
                </c:pt>
                <c:pt idx="138">
                  <c:v>1.5499999999999998</c:v>
                </c:pt>
                <c:pt idx="139">
                  <c:v>1.9499999999999997</c:v>
                </c:pt>
                <c:pt idx="140">
                  <c:v>1.9399999999999997</c:v>
                </c:pt>
                <c:pt idx="141">
                  <c:v>1.9499999999999997</c:v>
                </c:pt>
                <c:pt idx="142">
                  <c:v>1.8499999999999996</c:v>
                </c:pt>
                <c:pt idx="143">
                  <c:v>1.6499999999999997</c:v>
                </c:pt>
                <c:pt idx="144">
                  <c:v>2.0499999999999998</c:v>
                </c:pt>
                <c:pt idx="145">
                  <c:v>1.9499999999999997</c:v>
                </c:pt>
                <c:pt idx="146">
                  <c:v>1.7499999999999998</c:v>
                </c:pt>
                <c:pt idx="147">
                  <c:v>1.3499999999999996</c:v>
                </c:pt>
                <c:pt idx="148">
                  <c:v>2.1499999999999995</c:v>
                </c:pt>
                <c:pt idx="149">
                  <c:v>2.1399999999999997</c:v>
                </c:pt>
                <c:pt idx="150">
                  <c:v>2.13</c:v>
                </c:pt>
                <c:pt idx="151">
                  <c:v>2.12</c:v>
                </c:pt>
                <c:pt idx="152">
                  <c:v>2.13</c:v>
                </c:pt>
                <c:pt idx="153">
                  <c:v>2.12</c:v>
                </c:pt>
                <c:pt idx="154">
                  <c:v>2.1100000000000003</c:v>
                </c:pt>
                <c:pt idx="155">
                  <c:v>2.0100000000000002</c:v>
                </c:pt>
                <c:pt idx="156">
                  <c:v>1.8100000000000003</c:v>
                </c:pt>
                <c:pt idx="157">
                  <c:v>2.2100000000000004</c:v>
                </c:pt>
                <c:pt idx="158">
                  <c:v>2.2000000000000006</c:v>
                </c:pt>
                <c:pt idx="159">
                  <c:v>2.2100000000000004</c:v>
                </c:pt>
                <c:pt idx="160">
                  <c:v>2.1100000000000003</c:v>
                </c:pt>
                <c:pt idx="161">
                  <c:v>2.3100000000000005</c:v>
                </c:pt>
                <c:pt idx="162">
                  <c:v>2.3200000000000003</c:v>
                </c:pt>
                <c:pt idx="163">
                  <c:v>2.33</c:v>
                </c:pt>
                <c:pt idx="164">
                  <c:v>2.23</c:v>
                </c:pt>
                <c:pt idx="165">
                  <c:v>2.4300000000000002</c:v>
                </c:pt>
              </c:numCache>
            </c:numRef>
          </c:val>
        </c:ser>
        <c:dLbls/>
        <c:dropLines/>
        <c:marker val="1"/>
        <c:axId val="32439680"/>
        <c:axId val="32642176"/>
      </c:lineChart>
      <c:catAx>
        <c:axId val="32439680"/>
        <c:scaling>
          <c:orientation val="minMax"/>
        </c:scaling>
        <c:axPos val="b"/>
        <c:title>
          <c:layout/>
        </c:title>
        <c:majorTickMark val="none"/>
        <c:tickLblPos val="nextTo"/>
        <c:crossAx val="32642176"/>
        <c:crosses val="autoZero"/>
        <c:auto val="1"/>
        <c:lblAlgn val="ctr"/>
        <c:lblOffset val="100"/>
      </c:catAx>
      <c:valAx>
        <c:axId val="3264217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324396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152400</xdr:rowOff>
    </xdr:from>
    <xdr:to>
      <xdr:col>20</xdr:col>
      <xdr:colOff>178594</xdr:colOff>
      <xdr:row>59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7"/>
  <sheetViews>
    <sheetView tabSelected="1" topLeftCell="A37" zoomScale="80" zoomScaleNormal="80" workbookViewId="0">
      <selection activeCell="B3" sqref="B3:B167"/>
    </sheetView>
  </sheetViews>
  <sheetFormatPr defaultRowHeight="15"/>
  <sheetData>
    <row r="1" spans="1:2">
      <c r="A1">
        <v>-0.01</v>
      </c>
    </row>
    <row r="2" spans="1:2">
      <c r="A2">
        <v>0.01</v>
      </c>
      <c r="B2">
        <f>SUM($A$1:A2)</f>
        <v>0</v>
      </c>
    </row>
    <row r="3" spans="1:2">
      <c r="A3">
        <v>0.01</v>
      </c>
      <c r="B3">
        <f>SUM($A$1:A3)</f>
        <v>0.01</v>
      </c>
    </row>
    <row r="4" spans="1:2">
      <c r="A4">
        <v>0.01</v>
      </c>
      <c r="B4">
        <f>SUM($A$1:A4)</f>
        <v>0.02</v>
      </c>
    </row>
    <row r="5" spans="1:2">
      <c r="A5">
        <v>0.01</v>
      </c>
      <c r="B5">
        <f>SUM($A$1:A5)</f>
        <v>0.03</v>
      </c>
    </row>
    <row r="6" spans="1:2">
      <c r="A6">
        <v>-0.1</v>
      </c>
      <c r="B6">
        <f>SUM($A$1:A6)</f>
        <v>-7.0000000000000007E-2</v>
      </c>
    </row>
    <row r="7" spans="1:2">
      <c r="A7">
        <v>0.2</v>
      </c>
      <c r="B7">
        <f>SUM($A$1:A7)</f>
        <v>0.13</v>
      </c>
    </row>
    <row r="8" spans="1:2">
      <c r="A8">
        <v>0.1</v>
      </c>
      <c r="B8">
        <f>SUM($A$1:A8)</f>
        <v>0.23</v>
      </c>
    </row>
    <row r="9" spans="1:2">
      <c r="A9">
        <v>-0.01</v>
      </c>
      <c r="B9">
        <f>SUM($A$1:A9)</f>
        <v>0.22</v>
      </c>
    </row>
    <row r="10" spans="1:2">
      <c r="A10">
        <v>-0.01</v>
      </c>
      <c r="B10">
        <f>SUM($A$1:A10)</f>
        <v>0.21</v>
      </c>
    </row>
    <row r="11" spans="1:2">
      <c r="A11">
        <v>-0.01</v>
      </c>
      <c r="B11">
        <f>SUM($A$1:A11)</f>
        <v>0.19999999999999998</v>
      </c>
    </row>
    <row r="12" spans="1:2">
      <c r="A12">
        <v>0.1</v>
      </c>
      <c r="B12">
        <f>SUM($A$1:A12)</f>
        <v>0.3</v>
      </c>
    </row>
    <row r="13" spans="1:2">
      <c r="A13">
        <v>0.1</v>
      </c>
      <c r="B13">
        <f>SUM($A$1:A13)</f>
        <v>0.4</v>
      </c>
    </row>
    <row r="14" spans="1:2">
      <c r="A14">
        <v>-0.1</v>
      </c>
      <c r="B14">
        <f>SUM($A$1:A14)</f>
        <v>0.30000000000000004</v>
      </c>
    </row>
    <row r="15" spans="1:2">
      <c r="A15">
        <v>-0.2</v>
      </c>
      <c r="B15">
        <f>SUM($A$1:A15)</f>
        <v>0.10000000000000003</v>
      </c>
    </row>
    <row r="16" spans="1:2">
      <c r="A16">
        <v>-0.4</v>
      </c>
      <c r="B16">
        <f>SUM($A$1:A16)</f>
        <v>-0.3</v>
      </c>
    </row>
    <row r="17" spans="1:2">
      <c r="A17">
        <v>0.1</v>
      </c>
      <c r="B17">
        <f>SUM($A$1:A17)</f>
        <v>-0.19999999999999998</v>
      </c>
    </row>
    <row r="18" spans="1:2">
      <c r="A18">
        <v>-0.01</v>
      </c>
      <c r="B18">
        <f>SUM($A$1:A18)</f>
        <v>-0.21</v>
      </c>
    </row>
    <row r="19" spans="1:2">
      <c r="A19">
        <v>-0.01</v>
      </c>
      <c r="B19">
        <f>SUM($A$1:A19)</f>
        <v>-0.22</v>
      </c>
    </row>
    <row r="20" spans="1:2">
      <c r="A20">
        <v>0.1</v>
      </c>
      <c r="B20">
        <f>SUM($A$1:A20)</f>
        <v>-0.12</v>
      </c>
    </row>
    <row r="21" spans="1:2">
      <c r="A21">
        <v>0.01</v>
      </c>
      <c r="B21">
        <f>SUM($A$1:A21)</f>
        <v>-0.11</v>
      </c>
    </row>
    <row r="22" spans="1:2">
      <c r="A22">
        <v>0.01</v>
      </c>
      <c r="B22">
        <f>SUM($A$1:A22)</f>
        <v>-0.1</v>
      </c>
    </row>
    <row r="23" spans="1:2">
      <c r="A23">
        <v>0.01</v>
      </c>
      <c r="B23">
        <f>SUM($A$1:A23)</f>
        <v>-9.0000000000000011E-2</v>
      </c>
    </row>
    <row r="24" spans="1:2">
      <c r="A24">
        <v>-0.01</v>
      </c>
      <c r="B24">
        <f>SUM($A$1:A24)</f>
        <v>-0.1</v>
      </c>
    </row>
    <row r="25" spans="1:2">
      <c r="A25">
        <v>-0.01</v>
      </c>
      <c r="B25">
        <f>SUM($A$1:A25)</f>
        <v>-0.11</v>
      </c>
    </row>
    <row r="26" spans="1:2">
      <c r="A26">
        <v>0.01</v>
      </c>
      <c r="B26">
        <f>SUM($A$1:A26)</f>
        <v>-0.1</v>
      </c>
    </row>
    <row r="27" spans="1:2">
      <c r="A27">
        <v>0.01</v>
      </c>
      <c r="B27">
        <f>SUM($A$1:A27)</f>
        <v>-9.0000000000000011E-2</v>
      </c>
    </row>
    <row r="28" spans="1:2">
      <c r="A28">
        <v>0.01</v>
      </c>
      <c r="B28">
        <f>SUM($A$1:A28)</f>
        <v>-8.0000000000000016E-2</v>
      </c>
    </row>
    <row r="29" spans="1:2">
      <c r="A29">
        <v>-0.01</v>
      </c>
      <c r="B29">
        <f>SUM($A$1:A29)</f>
        <v>-9.0000000000000011E-2</v>
      </c>
    </row>
    <row r="30" spans="1:2">
      <c r="A30">
        <v>0.01</v>
      </c>
      <c r="B30">
        <f>SUM($A$1:A30)</f>
        <v>-8.0000000000000016E-2</v>
      </c>
    </row>
    <row r="31" spans="1:2">
      <c r="A31">
        <v>0.1</v>
      </c>
      <c r="B31">
        <f>SUM($A$1:A31)</f>
        <v>1.999999999999999E-2</v>
      </c>
    </row>
    <row r="32" spans="1:2">
      <c r="A32">
        <v>0.1</v>
      </c>
      <c r="B32">
        <f>SUM($A$1:A32)</f>
        <v>0.12</v>
      </c>
    </row>
    <row r="33" spans="1:2">
      <c r="A33">
        <v>-0.1</v>
      </c>
      <c r="B33">
        <f>SUM($A$1:A33)</f>
        <v>1.999999999999999E-2</v>
      </c>
    </row>
    <row r="34" spans="1:2">
      <c r="A34">
        <v>-0.2</v>
      </c>
      <c r="B34">
        <f>SUM($A$1:A34)</f>
        <v>-0.18000000000000002</v>
      </c>
    </row>
    <row r="35" spans="1:2">
      <c r="A35">
        <v>0.4</v>
      </c>
      <c r="B35">
        <f>SUM($A$1:A35)</f>
        <v>0.22</v>
      </c>
    </row>
    <row r="36" spans="1:2">
      <c r="A36">
        <v>-0.1</v>
      </c>
      <c r="B36">
        <f>SUM($A$1:A36)</f>
        <v>0.12</v>
      </c>
    </row>
    <row r="37" spans="1:2">
      <c r="A37">
        <v>-0.2</v>
      </c>
      <c r="B37">
        <f>SUM($A$1:A37)</f>
        <v>-8.0000000000000016E-2</v>
      </c>
    </row>
    <row r="38" spans="1:2">
      <c r="A38">
        <v>0.4</v>
      </c>
      <c r="B38">
        <f>SUM($A$1:A38)</f>
        <v>0.32</v>
      </c>
    </row>
    <row r="39" spans="1:2">
      <c r="A39">
        <v>0.01</v>
      </c>
      <c r="B39">
        <f>SUM($A$1:A39)</f>
        <v>0.33</v>
      </c>
    </row>
    <row r="40" spans="1:2">
      <c r="A40">
        <v>0.01</v>
      </c>
      <c r="B40">
        <f>SUM($A$1:A40)</f>
        <v>0.34</v>
      </c>
    </row>
    <row r="41" spans="1:2">
      <c r="A41">
        <v>-0.1</v>
      </c>
      <c r="B41">
        <f>SUM($A$1:A41)</f>
        <v>0.24000000000000002</v>
      </c>
    </row>
    <row r="42" spans="1:2">
      <c r="A42">
        <v>0.2</v>
      </c>
      <c r="B42">
        <f>SUM($A$1:A42)</f>
        <v>0.44000000000000006</v>
      </c>
    </row>
    <row r="43" spans="1:2">
      <c r="A43">
        <v>-0.1</v>
      </c>
      <c r="B43">
        <f>SUM($A$1:A43)</f>
        <v>0.34000000000000008</v>
      </c>
    </row>
    <row r="44" spans="1:2">
      <c r="A44">
        <v>-0.2</v>
      </c>
      <c r="B44">
        <f>SUM($A$1:A44)</f>
        <v>0.14000000000000007</v>
      </c>
    </row>
    <row r="45" spans="1:2">
      <c r="A45">
        <v>-0.4</v>
      </c>
      <c r="B45">
        <f>SUM($A$1:A45)</f>
        <v>-0.25999999999999995</v>
      </c>
    </row>
    <row r="46" spans="1:2">
      <c r="A46">
        <v>0.8</v>
      </c>
      <c r="B46">
        <f>SUM($A$1:A46)</f>
        <v>0.54</v>
      </c>
    </row>
    <row r="47" spans="1:2">
      <c r="A47">
        <v>-0.01</v>
      </c>
      <c r="B47">
        <f>SUM($A$1:A47)</f>
        <v>0.53</v>
      </c>
    </row>
    <row r="48" spans="1:2">
      <c r="A48">
        <v>-0.01</v>
      </c>
      <c r="B48">
        <f>SUM($A$1:A48)</f>
        <v>0.52</v>
      </c>
    </row>
    <row r="49" spans="1:2">
      <c r="A49">
        <v>0.01</v>
      </c>
      <c r="B49">
        <f>SUM($A$1:A49)</f>
        <v>0.53</v>
      </c>
    </row>
    <row r="50" spans="1:2">
      <c r="A50">
        <v>-0.01</v>
      </c>
      <c r="B50">
        <f>SUM($A$1:A50)</f>
        <v>0.52</v>
      </c>
    </row>
    <row r="51" spans="1:2">
      <c r="A51">
        <v>-0.1</v>
      </c>
      <c r="B51">
        <f>SUM($A$1:A51)</f>
        <v>0.42000000000000004</v>
      </c>
    </row>
    <row r="52" spans="1:2">
      <c r="A52">
        <v>0.2</v>
      </c>
      <c r="B52">
        <f>SUM($A$1:A52)</f>
        <v>0.62000000000000011</v>
      </c>
    </row>
    <row r="53" spans="1:2">
      <c r="A53">
        <v>-0.1</v>
      </c>
      <c r="B53">
        <f>SUM($A$1:A53)</f>
        <v>0.52000000000000013</v>
      </c>
    </row>
    <row r="54" spans="1:2">
      <c r="A54">
        <v>-0.2</v>
      </c>
      <c r="B54">
        <f>SUM($A$1:A54)</f>
        <v>0.32000000000000012</v>
      </c>
    </row>
    <row r="55" spans="1:2">
      <c r="A55">
        <v>0.4</v>
      </c>
      <c r="B55">
        <f>SUM($A$1:A55)</f>
        <v>0.7200000000000002</v>
      </c>
    </row>
    <row r="56" spans="1:2">
      <c r="A56">
        <v>-0.1</v>
      </c>
      <c r="B56">
        <f>SUM($A$1:A56)</f>
        <v>0.62000000000000022</v>
      </c>
    </row>
    <row r="57" spans="1:2">
      <c r="A57">
        <v>0.2</v>
      </c>
      <c r="B57">
        <f>SUM($A$1:A57)</f>
        <v>0.82000000000000028</v>
      </c>
    </row>
    <row r="58" spans="1:2">
      <c r="A58">
        <v>-0.01</v>
      </c>
      <c r="B58">
        <f>SUM($A$1:A58)</f>
        <v>0.81000000000000028</v>
      </c>
    </row>
    <row r="59" spans="1:2">
      <c r="A59">
        <v>-0.01</v>
      </c>
      <c r="B59">
        <f>SUM($A$1:A59)</f>
        <v>0.80000000000000027</v>
      </c>
    </row>
    <row r="60" spans="1:2">
      <c r="A60">
        <v>0.01</v>
      </c>
      <c r="B60">
        <f>SUM($A$1:A60)</f>
        <v>0.81000000000000028</v>
      </c>
    </row>
    <row r="61" spans="1:2">
      <c r="A61">
        <v>-0.1</v>
      </c>
      <c r="B61">
        <f>SUM($A$1:A61)</f>
        <v>0.7100000000000003</v>
      </c>
    </row>
    <row r="62" spans="1:2">
      <c r="A62">
        <v>0.2</v>
      </c>
      <c r="B62">
        <f>SUM($A$1:A62)</f>
        <v>0.91000000000000036</v>
      </c>
    </row>
    <row r="63" spans="1:2">
      <c r="A63">
        <v>0.1</v>
      </c>
      <c r="B63">
        <f>SUM($A$1:A63)</f>
        <v>1.0100000000000005</v>
      </c>
    </row>
    <row r="64" spans="1:2">
      <c r="A64">
        <v>0.1</v>
      </c>
      <c r="B64">
        <f>SUM($A$1:A64)</f>
        <v>1.1100000000000005</v>
      </c>
    </row>
    <row r="65" spans="1:2">
      <c r="A65">
        <v>0.1</v>
      </c>
      <c r="B65">
        <f>SUM($A$1:A65)</f>
        <v>1.2100000000000006</v>
      </c>
    </row>
    <row r="66" spans="1:2">
      <c r="A66">
        <v>0.1</v>
      </c>
      <c r="B66">
        <f>SUM($A$1:A66)</f>
        <v>1.3100000000000007</v>
      </c>
    </row>
    <row r="67" spans="1:2">
      <c r="A67">
        <v>0.1</v>
      </c>
      <c r="B67">
        <f>SUM($A$1:A67)</f>
        <v>1.4100000000000008</v>
      </c>
    </row>
    <row r="68" spans="1:2">
      <c r="A68">
        <v>-0.1</v>
      </c>
      <c r="B68">
        <f>SUM($A$1:A68)</f>
        <v>1.3100000000000007</v>
      </c>
    </row>
    <row r="69" spans="1:2">
      <c r="A69">
        <v>-0.2</v>
      </c>
      <c r="B69">
        <f>SUM($A$1:A69)</f>
        <v>1.1100000000000008</v>
      </c>
    </row>
    <row r="70" spans="1:2">
      <c r="A70">
        <v>-0.4</v>
      </c>
      <c r="B70">
        <f>SUM($A$1:A70)</f>
        <v>0.71000000000000074</v>
      </c>
    </row>
    <row r="71" spans="1:2">
      <c r="A71">
        <v>0.8</v>
      </c>
      <c r="B71">
        <f>SUM($A$1:A71)</f>
        <v>1.5100000000000007</v>
      </c>
    </row>
    <row r="72" spans="1:2">
      <c r="A72">
        <v>0.1</v>
      </c>
      <c r="B72">
        <f>SUM($A$1:A72)</f>
        <v>1.6100000000000008</v>
      </c>
    </row>
    <row r="73" spans="1:2">
      <c r="A73">
        <v>0.01</v>
      </c>
      <c r="B73">
        <f>SUM($A$1:A73)</f>
        <v>1.6200000000000008</v>
      </c>
    </row>
    <row r="74" spans="1:2">
      <c r="A74">
        <v>-0.01</v>
      </c>
      <c r="B74">
        <f>SUM($A$1:A74)</f>
        <v>1.6100000000000008</v>
      </c>
    </row>
    <row r="75" spans="1:2">
      <c r="A75">
        <v>-0.01</v>
      </c>
      <c r="B75">
        <f>SUM($A$1:A75)</f>
        <v>1.6000000000000008</v>
      </c>
    </row>
    <row r="76" spans="1:2">
      <c r="A76">
        <v>0.01</v>
      </c>
      <c r="B76">
        <f>SUM($A$1:A76)</f>
        <v>1.6100000000000008</v>
      </c>
    </row>
    <row r="77" spans="1:2">
      <c r="A77">
        <v>0.01</v>
      </c>
      <c r="B77">
        <f>SUM($A$1:A77)</f>
        <v>1.6200000000000008</v>
      </c>
    </row>
    <row r="78" spans="1:2">
      <c r="A78">
        <v>0.01</v>
      </c>
      <c r="B78">
        <f>SUM($A$1:A78)</f>
        <v>1.6300000000000008</v>
      </c>
    </row>
    <row r="79" spans="1:2">
      <c r="A79">
        <v>-0.1</v>
      </c>
      <c r="B79">
        <f>SUM($A$1:A79)</f>
        <v>1.5300000000000007</v>
      </c>
    </row>
    <row r="80" spans="1:2">
      <c r="A80">
        <v>0.2</v>
      </c>
      <c r="B80">
        <f>SUM($A$1:A80)</f>
        <v>1.7300000000000006</v>
      </c>
    </row>
    <row r="81" spans="1:2">
      <c r="A81">
        <v>0.01</v>
      </c>
      <c r="B81">
        <f>SUM($A$1:A81)</f>
        <v>1.7400000000000007</v>
      </c>
    </row>
    <row r="82" spans="1:2">
      <c r="A82">
        <v>0.01</v>
      </c>
      <c r="B82">
        <f>SUM($A$1:A82)</f>
        <v>1.7500000000000007</v>
      </c>
    </row>
    <row r="83" spans="1:2">
      <c r="A83">
        <v>0.1</v>
      </c>
      <c r="B83">
        <f>SUM($A$1:A83)</f>
        <v>1.8500000000000008</v>
      </c>
    </row>
    <row r="84" spans="1:2">
      <c r="A84">
        <v>-0.1</v>
      </c>
      <c r="B84">
        <f>SUM($A$1:A84)</f>
        <v>1.7500000000000007</v>
      </c>
    </row>
    <row r="85" spans="1:2">
      <c r="A85">
        <v>0.2</v>
      </c>
      <c r="B85">
        <f>SUM($A$1:A85)</f>
        <v>1.9500000000000006</v>
      </c>
    </row>
    <row r="86" spans="1:2">
      <c r="A86">
        <v>-0.01</v>
      </c>
      <c r="B86">
        <f>SUM($A$1:A86)</f>
        <v>1.9400000000000006</v>
      </c>
    </row>
    <row r="87" spans="1:2">
      <c r="A87">
        <v>-0.01</v>
      </c>
      <c r="B87">
        <f>SUM($A$1:A87)</f>
        <v>1.9300000000000006</v>
      </c>
    </row>
    <row r="88" spans="1:2">
      <c r="A88">
        <v>-0.01</v>
      </c>
      <c r="B88">
        <f>SUM($A$1:A88)</f>
        <v>1.9200000000000006</v>
      </c>
    </row>
    <row r="89" spans="1:2">
      <c r="A89">
        <v>-0.01</v>
      </c>
      <c r="B89">
        <f>SUM($A$1:A89)</f>
        <v>1.9100000000000006</v>
      </c>
    </row>
    <row r="90" spans="1:2">
      <c r="A90">
        <v>-0.1</v>
      </c>
      <c r="B90">
        <f>SUM($A$1:A90)</f>
        <v>1.8100000000000005</v>
      </c>
    </row>
    <row r="91" spans="1:2">
      <c r="A91">
        <v>0.2</v>
      </c>
      <c r="B91">
        <f>SUM($A$1:A91)</f>
        <v>2.0100000000000007</v>
      </c>
    </row>
    <row r="92" spans="1:2">
      <c r="A92">
        <v>0.01</v>
      </c>
      <c r="B92">
        <f>SUM($A$1:A92)</f>
        <v>2.0200000000000005</v>
      </c>
    </row>
    <row r="93" spans="1:2">
      <c r="A93">
        <v>-0.01</v>
      </c>
      <c r="B93">
        <f>SUM($A$1:A93)</f>
        <v>2.0100000000000007</v>
      </c>
    </row>
    <row r="94" spans="1:2">
      <c r="A94">
        <v>0.01</v>
      </c>
      <c r="B94">
        <f>SUM($A$1:A94)</f>
        <v>2.0200000000000005</v>
      </c>
    </row>
    <row r="95" spans="1:2">
      <c r="A95">
        <v>0.1</v>
      </c>
      <c r="B95">
        <f>SUM($A$1:A95)</f>
        <v>2.1200000000000006</v>
      </c>
    </row>
    <row r="96" spans="1:2">
      <c r="A96">
        <v>-0.1</v>
      </c>
      <c r="B96">
        <f>SUM($A$1:A96)</f>
        <v>2.0200000000000005</v>
      </c>
    </row>
    <row r="97" spans="1:2">
      <c r="A97">
        <v>-0.2</v>
      </c>
      <c r="B97">
        <f>SUM($A$1:A97)</f>
        <v>1.8200000000000005</v>
      </c>
    </row>
    <row r="98" spans="1:2">
      <c r="A98">
        <v>-0.4</v>
      </c>
      <c r="B98">
        <f>SUM($A$1:A98)</f>
        <v>1.4200000000000004</v>
      </c>
    </row>
    <row r="99" spans="1:2">
      <c r="A99">
        <v>0.8</v>
      </c>
      <c r="B99">
        <f>SUM($A$1:A99)</f>
        <v>2.2200000000000006</v>
      </c>
    </row>
    <row r="100" spans="1:2">
      <c r="A100">
        <v>0.1</v>
      </c>
      <c r="B100">
        <f>SUM($A$1:A100)</f>
        <v>2.3200000000000007</v>
      </c>
    </row>
    <row r="101" spans="1:2">
      <c r="A101">
        <v>0.01</v>
      </c>
      <c r="B101">
        <f>SUM($A$1:A101)</f>
        <v>2.3300000000000005</v>
      </c>
    </row>
    <row r="102" spans="1:2">
      <c r="A102">
        <v>0.01</v>
      </c>
      <c r="B102">
        <f>SUM($A$1:A102)</f>
        <v>2.3400000000000003</v>
      </c>
    </row>
    <row r="103" spans="1:2">
      <c r="A103">
        <v>0.01</v>
      </c>
      <c r="B103">
        <f>SUM($A$1:A103)</f>
        <v>2.35</v>
      </c>
    </row>
    <row r="104" spans="1:2">
      <c r="A104">
        <v>-0.1</v>
      </c>
      <c r="B104">
        <f>SUM($A$1:A104)</f>
        <v>2.25</v>
      </c>
    </row>
    <row r="105" spans="1:2">
      <c r="A105">
        <v>-0.2</v>
      </c>
      <c r="B105">
        <f>SUM($A$1:A105)</f>
        <v>2.0499999999999998</v>
      </c>
    </row>
    <row r="106" spans="1:2">
      <c r="A106">
        <v>-0.4</v>
      </c>
      <c r="B106">
        <f>SUM($A$1:A106)</f>
        <v>1.65</v>
      </c>
    </row>
    <row r="107" spans="1:2">
      <c r="A107">
        <v>-0.8</v>
      </c>
      <c r="B107">
        <f>SUM($A$1:A107)</f>
        <v>0.84999999999999987</v>
      </c>
    </row>
    <row r="108" spans="1:2">
      <c r="A108">
        <v>0.1</v>
      </c>
      <c r="B108">
        <f>SUM($A$1:A108)</f>
        <v>0.94999999999999984</v>
      </c>
    </row>
    <row r="109" spans="1:2">
      <c r="A109">
        <v>0.01</v>
      </c>
      <c r="B109">
        <f>SUM($A$1:A109)</f>
        <v>0.95999999999999985</v>
      </c>
    </row>
    <row r="110" spans="1:2">
      <c r="A110">
        <v>0.01</v>
      </c>
      <c r="B110">
        <f>SUM($A$1:A110)</f>
        <v>0.96999999999999986</v>
      </c>
    </row>
    <row r="111" spans="1:2">
      <c r="A111">
        <v>-0.1</v>
      </c>
      <c r="B111">
        <f>SUM($A$1:A111)</f>
        <v>0.86999999999999988</v>
      </c>
    </row>
    <row r="112" spans="1:2">
      <c r="A112">
        <v>0.2</v>
      </c>
      <c r="B112">
        <f>SUM($A$1:A112)</f>
        <v>1.0699999999999998</v>
      </c>
    </row>
    <row r="113" spans="1:2">
      <c r="A113">
        <v>-0.1</v>
      </c>
      <c r="B113">
        <f>SUM($A$1:A113)</f>
        <v>0.96999999999999986</v>
      </c>
    </row>
    <row r="114" spans="1:2">
      <c r="A114">
        <v>0.2</v>
      </c>
      <c r="B114">
        <f>SUM($A$1:A114)</f>
        <v>1.17</v>
      </c>
    </row>
    <row r="115" spans="1:2">
      <c r="A115">
        <v>0.01</v>
      </c>
      <c r="B115">
        <f>SUM($A$1:A115)</f>
        <v>1.18</v>
      </c>
    </row>
    <row r="116" spans="1:2">
      <c r="A116">
        <v>-0.01</v>
      </c>
      <c r="B116">
        <f>SUM($A$1:A116)</f>
        <v>1.17</v>
      </c>
    </row>
    <row r="117" spans="1:2">
      <c r="A117">
        <v>0.01</v>
      </c>
      <c r="B117">
        <f>SUM($A$1:A117)</f>
        <v>1.18</v>
      </c>
    </row>
    <row r="118" spans="1:2">
      <c r="A118">
        <v>0.01</v>
      </c>
      <c r="B118">
        <f>SUM($A$1:A118)</f>
        <v>1.19</v>
      </c>
    </row>
    <row r="119" spans="1:2">
      <c r="A119">
        <v>-0.1</v>
      </c>
      <c r="B119">
        <f>SUM($A$1:A119)</f>
        <v>1.0899999999999999</v>
      </c>
    </row>
    <row r="120" spans="1:2">
      <c r="A120">
        <v>0.2</v>
      </c>
      <c r="B120">
        <f>SUM($A$1:A120)</f>
        <v>1.2899999999999998</v>
      </c>
    </row>
    <row r="121" spans="1:2">
      <c r="A121">
        <v>0.01</v>
      </c>
      <c r="B121">
        <f>SUM($A$1:A121)</f>
        <v>1.2999999999999998</v>
      </c>
    </row>
    <row r="122" spans="1:2">
      <c r="A122">
        <v>0.01</v>
      </c>
      <c r="B122">
        <f>SUM($A$1:A122)</f>
        <v>1.3099999999999998</v>
      </c>
    </row>
    <row r="123" spans="1:2">
      <c r="A123">
        <v>-0.1</v>
      </c>
      <c r="B123">
        <f>SUM($A$1:A123)</f>
        <v>1.2099999999999997</v>
      </c>
    </row>
    <row r="124" spans="1:2">
      <c r="A124">
        <v>0.2</v>
      </c>
      <c r="B124">
        <f>SUM($A$1:A124)</f>
        <v>1.4099999999999997</v>
      </c>
    </row>
    <row r="125" spans="1:2">
      <c r="A125">
        <v>0.01</v>
      </c>
      <c r="B125">
        <f>SUM($A$1:A125)</f>
        <v>1.4199999999999997</v>
      </c>
    </row>
    <row r="126" spans="1:2">
      <c r="A126">
        <v>-0.01</v>
      </c>
      <c r="B126">
        <f>SUM($A$1:A126)</f>
        <v>1.4099999999999997</v>
      </c>
    </row>
    <row r="127" spans="1:2">
      <c r="A127">
        <v>-0.01</v>
      </c>
      <c r="B127">
        <f>SUM($A$1:A127)</f>
        <v>1.3999999999999997</v>
      </c>
    </row>
    <row r="128" spans="1:2">
      <c r="A128">
        <v>-0.01</v>
      </c>
      <c r="B128">
        <f>SUM($A$1:A128)</f>
        <v>1.3899999999999997</v>
      </c>
    </row>
    <row r="129" spans="1:2">
      <c r="A129">
        <v>-0.01</v>
      </c>
      <c r="B129">
        <f>SUM($A$1:A129)</f>
        <v>1.3799999999999997</v>
      </c>
    </row>
    <row r="130" spans="1:2">
      <c r="A130">
        <v>-0.01</v>
      </c>
      <c r="B130">
        <f>SUM($A$1:A130)</f>
        <v>1.3699999999999997</v>
      </c>
    </row>
    <row r="131" spans="1:2">
      <c r="A131">
        <v>0.1</v>
      </c>
      <c r="B131">
        <f>SUM($A$1:A131)</f>
        <v>1.4699999999999998</v>
      </c>
    </row>
    <row r="132" spans="1:2">
      <c r="A132">
        <v>0.1</v>
      </c>
      <c r="B132">
        <f>SUM($A$1:A132)</f>
        <v>1.5699999999999998</v>
      </c>
    </row>
    <row r="133" spans="1:2">
      <c r="A133">
        <v>0.1</v>
      </c>
      <c r="B133">
        <f>SUM($A$1:A133)</f>
        <v>1.67</v>
      </c>
    </row>
    <row r="134" spans="1:2">
      <c r="A134">
        <v>0.1</v>
      </c>
      <c r="B134">
        <f>SUM($A$1:A134)</f>
        <v>1.77</v>
      </c>
    </row>
    <row r="135" spans="1:2">
      <c r="A135">
        <v>-0.1</v>
      </c>
      <c r="B135">
        <f>SUM($A$1:A135)</f>
        <v>1.67</v>
      </c>
    </row>
    <row r="136" spans="1:2">
      <c r="A136">
        <v>0.2</v>
      </c>
      <c r="B136">
        <f>SUM($A$1:A136)</f>
        <v>1.8699999999999999</v>
      </c>
    </row>
    <row r="137" spans="1:2">
      <c r="A137">
        <v>-0.01</v>
      </c>
      <c r="B137">
        <f>SUM($A$1:A137)</f>
        <v>1.8599999999999999</v>
      </c>
    </row>
    <row r="138" spans="1:2">
      <c r="A138">
        <v>-0.01</v>
      </c>
      <c r="B138">
        <f>SUM($A$1:A138)</f>
        <v>1.8499999999999999</v>
      </c>
    </row>
    <row r="139" spans="1:2">
      <c r="A139">
        <v>-0.1</v>
      </c>
      <c r="B139">
        <f>SUM($A$1:A139)</f>
        <v>1.7499999999999998</v>
      </c>
    </row>
    <row r="140" spans="1:2">
      <c r="A140">
        <v>-0.2</v>
      </c>
      <c r="B140">
        <f>SUM($A$1:A140)</f>
        <v>1.5499999999999998</v>
      </c>
    </row>
    <row r="141" spans="1:2">
      <c r="A141">
        <v>0.4</v>
      </c>
      <c r="B141">
        <f>SUM($A$1:A141)</f>
        <v>1.9499999999999997</v>
      </c>
    </row>
    <row r="142" spans="1:2">
      <c r="A142">
        <v>-0.01</v>
      </c>
      <c r="B142">
        <f>SUM($A$1:A142)</f>
        <v>1.9399999999999997</v>
      </c>
    </row>
    <row r="143" spans="1:2">
      <c r="A143">
        <v>0.01</v>
      </c>
      <c r="B143">
        <f>SUM($A$1:A143)</f>
        <v>1.9499999999999997</v>
      </c>
    </row>
    <row r="144" spans="1:2">
      <c r="A144">
        <v>-0.1</v>
      </c>
      <c r="B144">
        <f>SUM($A$1:A144)</f>
        <v>1.8499999999999996</v>
      </c>
    </row>
    <row r="145" spans="1:2">
      <c r="A145">
        <v>-0.2</v>
      </c>
      <c r="B145">
        <f>SUM($A$1:A145)</f>
        <v>1.6499999999999997</v>
      </c>
    </row>
    <row r="146" spans="1:2">
      <c r="A146">
        <v>0.4</v>
      </c>
      <c r="B146">
        <f>SUM($A$1:A146)</f>
        <v>2.0499999999999998</v>
      </c>
    </row>
    <row r="147" spans="1:2">
      <c r="A147">
        <v>-0.1</v>
      </c>
      <c r="B147">
        <f>SUM($A$1:A147)</f>
        <v>1.9499999999999997</v>
      </c>
    </row>
    <row r="148" spans="1:2">
      <c r="A148">
        <v>-0.2</v>
      </c>
      <c r="B148">
        <f>SUM($A$1:A148)</f>
        <v>1.7499999999999998</v>
      </c>
    </row>
    <row r="149" spans="1:2">
      <c r="A149">
        <v>-0.4</v>
      </c>
      <c r="B149">
        <f>SUM($A$1:A149)</f>
        <v>1.3499999999999996</v>
      </c>
    </row>
    <row r="150" spans="1:2">
      <c r="A150">
        <v>0.8</v>
      </c>
      <c r="B150">
        <f>SUM($A$1:A150)</f>
        <v>2.1499999999999995</v>
      </c>
    </row>
    <row r="151" spans="1:2">
      <c r="A151">
        <v>-0.01</v>
      </c>
      <c r="B151">
        <f>SUM($A$1:A151)</f>
        <v>2.1399999999999997</v>
      </c>
    </row>
    <row r="152" spans="1:2">
      <c r="A152">
        <v>-0.01</v>
      </c>
      <c r="B152">
        <f>SUM($A$1:A152)</f>
        <v>2.13</v>
      </c>
    </row>
    <row r="153" spans="1:2">
      <c r="A153">
        <v>-0.01</v>
      </c>
      <c r="B153">
        <f>SUM($A$1:A153)</f>
        <v>2.12</v>
      </c>
    </row>
    <row r="154" spans="1:2">
      <c r="A154">
        <v>0.01</v>
      </c>
      <c r="B154">
        <f>SUM($A$1:A154)</f>
        <v>2.13</v>
      </c>
    </row>
    <row r="155" spans="1:2">
      <c r="A155">
        <v>-0.01</v>
      </c>
      <c r="B155">
        <f>SUM($A$1:A155)</f>
        <v>2.12</v>
      </c>
    </row>
    <row r="156" spans="1:2">
      <c r="A156">
        <v>-0.01</v>
      </c>
      <c r="B156">
        <f>SUM($A$1:A156)</f>
        <v>2.1100000000000003</v>
      </c>
    </row>
    <row r="157" spans="1:2">
      <c r="A157">
        <v>-0.1</v>
      </c>
      <c r="B157">
        <f>SUM($A$1:A157)</f>
        <v>2.0100000000000002</v>
      </c>
    </row>
    <row r="158" spans="1:2">
      <c r="A158">
        <v>-0.2</v>
      </c>
      <c r="B158">
        <f>SUM($A$1:A158)</f>
        <v>1.8100000000000003</v>
      </c>
    </row>
    <row r="159" spans="1:2">
      <c r="A159">
        <v>0.4</v>
      </c>
      <c r="B159">
        <f>SUM($A$1:A159)</f>
        <v>2.2100000000000004</v>
      </c>
    </row>
    <row r="160" spans="1:2">
      <c r="A160">
        <v>-0.01</v>
      </c>
      <c r="B160">
        <f>SUM($A$1:A160)</f>
        <v>2.2000000000000006</v>
      </c>
    </row>
    <row r="161" spans="1:2">
      <c r="A161">
        <v>0.01</v>
      </c>
      <c r="B161">
        <f>SUM($A$1:A161)</f>
        <v>2.2100000000000004</v>
      </c>
    </row>
    <row r="162" spans="1:2">
      <c r="A162">
        <v>-0.1</v>
      </c>
      <c r="B162">
        <f>SUM($A$1:A162)</f>
        <v>2.1100000000000003</v>
      </c>
    </row>
    <row r="163" spans="1:2">
      <c r="A163">
        <v>0.2</v>
      </c>
      <c r="B163">
        <f>SUM($A$1:A163)</f>
        <v>2.3100000000000005</v>
      </c>
    </row>
    <row r="164" spans="1:2">
      <c r="A164">
        <v>0.01</v>
      </c>
      <c r="B164">
        <f>SUM($A$1:A164)</f>
        <v>2.3200000000000003</v>
      </c>
    </row>
    <row r="165" spans="1:2">
      <c r="A165">
        <v>0.01</v>
      </c>
      <c r="B165">
        <f>SUM($A$1:A165)</f>
        <v>2.33</v>
      </c>
    </row>
    <row r="166" spans="1:2">
      <c r="A166">
        <v>-0.1</v>
      </c>
      <c r="B166">
        <f>SUM($A$1:A166)</f>
        <v>2.23</v>
      </c>
    </row>
    <row r="167" spans="1:2">
      <c r="A167">
        <v>0.2</v>
      </c>
      <c r="B167">
        <f>SUM($A$1:A167)</f>
        <v>2.4300000000000002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2016-02-03T21:44:39Z</dcterms:created>
  <dcterms:modified xsi:type="dcterms:W3CDTF">2016-02-03T22:26:05Z</dcterms:modified>
</cp:coreProperties>
</file>