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mscilla\Desktop\"/>
    </mc:Choice>
  </mc:AlternateContent>
  <xr:revisionPtr revIDLastSave="0" documentId="13_ncr:1_{D034AF14-2A51-404F-BF60-6FFA45CD205C}" xr6:coauthVersionLast="36" xr6:coauthVersionMax="36" xr10:uidLastSave="{00000000-0000-0000-0000-000000000000}"/>
  <bookViews>
    <workbookView xWindow="0" yWindow="0" windowWidth="21570" windowHeight="7980" tabRatio="500" xr2:uid="{00000000-000D-0000-FFFF-FFFF00000000}"/>
  </bookViews>
  <sheets>
    <sheet name="sheet" sheetId="3" r:id="rId1"/>
    <sheet name="Sheet1" sheetId="2" r:id="rId2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<sst xmlns="http://schemas.openxmlformats.org/spreadsheetml/2006/main" count="19241" uniqueCount="6">
  <si>
    <t/>
  </si>
  <si>
    <t>.</t>
  </si>
  <si>
    <t>X</t>
  </si>
  <si>
    <t>Num</t>
  </si>
  <si>
    <t>x</t>
  </si>
  <si>
    <t>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</si>
</sst>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9C5700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0" xfId="2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3">
    <cellStyle name="20% - Accent4" xfId="2" builtinId="42"/>
    <cellStyle name="Neutral" xfId="1" builtinId="28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39B11-E362-4DC6-9EAC-06655CE253BA}">
  <dimension ref="A1:AR1005"/>
  <sheetViews>
    <sheetView tabSelected="1" workbookViewId="0">
      <selection activeCell="AS9" sqref="AS9"/>
    </sheetView>
  </sheetViews>
  <sheetFormatPr defaultColWidth="10.875" defaultRowHeight="15.75" x14ac:dyDescent="0.25"/>
  <cols>
    <col min="1" max="1" width="6.375" style="3" customWidth="1"/>
    <col min="2" max="2" width="6" style="2" customWidth="1"/>
    <col min="3" max="3" width="4.5" style="3" customWidth="1"/>
    <col min="4" max="40" width="3.375" style="2" customWidth="1"/>
    <col min="41" max="41" width="3" style="2" customWidth="1"/>
    <col min="42" max="42" width="7.625" style="3" customWidth="1"/>
    <col min="43" max="43" width="8.125" style="3" customWidth="1"/>
    <col min="44" max="44" width="8" style="3" customWidth="1"/>
    <col min="45" max="16384" width="10.875" style="1"/>
  </cols>
  <sheetData>
    <row r="1" spans="1:41" ht="21.95" customHeight="1" x14ac:dyDescent="0.25">
      <c r="A1" s="16" t="s">
        <v>5</v>
      </c>
      <c r="B1" s="16" t="s">
        <v>3</v>
      </c>
      <c r="C1" s="16"/>
      <c r="D1" s="16">
        <v>0</v>
      </c>
      <c r="E1" s="16">
        <v>32</v>
      </c>
      <c r="F1" s="16">
        <v>15</v>
      </c>
      <c r="G1" s="16">
        <v>19</v>
      </c>
      <c r="H1" s="16">
        <v>4</v>
      </c>
      <c r="I1" s="16">
        <v>21</v>
      </c>
      <c r="J1" s="16">
        <v>2</v>
      </c>
      <c r="K1" s="16">
        <v>25</v>
      </c>
      <c r="L1" s="16">
        <v>17</v>
      </c>
      <c r="M1" s="16">
        <v>34</v>
      </c>
      <c r="N1" s="16">
        <v>6</v>
      </c>
      <c r="O1" s="16">
        <v>27</v>
      </c>
      <c r="P1" s="16">
        <v>13</v>
      </c>
      <c r="Q1" s="16">
        <v>36</v>
      </c>
      <c r="R1" s="16">
        <v>11</v>
      </c>
      <c r="S1" s="16">
        <v>30</v>
      </c>
      <c r="T1" s="16">
        <v>8</v>
      </c>
      <c r="U1" s="16">
        <v>23</v>
      </c>
      <c r="V1" s="16">
        <v>10</v>
      </c>
      <c r="W1" s="16">
        <v>5</v>
      </c>
      <c r="X1" s="16">
        <v>24</v>
      </c>
      <c r="Y1" s="16">
        <v>16</v>
      </c>
      <c r="Z1" s="16">
        <v>33</v>
      </c>
      <c r="AA1" s="16">
        <v>1</v>
      </c>
      <c r="AB1" s="16">
        <v>20</v>
      </c>
      <c r="AC1" s="16">
        <v>14</v>
      </c>
      <c r="AD1" s="16">
        <v>31</v>
      </c>
      <c r="AE1" s="16">
        <v>9</v>
      </c>
      <c r="AF1" s="16">
        <v>22</v>
      </c>
      <c r="AG1" s="16">
        <v>18</v>
      </c>
      <c r="AH1" s="16">
        <v>29</v>
      </c>
      <c r="AI1" s="16">
        <v>7</v>
      </c>
      <c r="AJ1" s="16">
        <v>28</v>
      </c>
      <c r="AK1" s="16">
        <v>12</v>
      </c>
      <c r="AL1" s="16">
        <v>35</v>
      </c>
      <c r="AM1" s="16">
        <v>3</v>
      </c>
      <c r="AN1" s="16">
        <v>26</v>
      </c>
      <c r="AO1" s="16"/>
    </row>
    <row r="2" spans="1:41" ht="16.5" x14ac:dyDescent="0.25">
      <c r="A2" s="6">
        <v>1</v>
      </c>
      <c r="B2" s="13">
        <v>32</v>
      </c>
      <c r="C2" s="6"/>
      <c r="D2" s="7" t="s">
        <v>4</v>
      </c>
      <c r="E2" s="7" t="s">
        <v>4</v>
      </c>
      <c r="F2" s="7" t="s">
        <v>4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1</v>
      </c>
      <c r="N2" s="7" t="s">
        <v>1</v>
      </c>
      <c r="O2" s="7" t="s">
        <v>1</v>
      </c>
      <c r="P2" s="7" t="s">
        <v>1</v>
      </c>
      <c r="Q2" s="7" t="s">
        <v>1</v>
      </c>
      <c r="R2" s="7" t="s">
        <v>1</v>
      </c>
      <c r="S2" s="7" t="s">
        <v>1</v>
      </c>
      <c r="T2" s="7" t="s">
        <v>1</v>
      </c>
      <c r="U2" s="7" t="s">
        <v>1</v>
      </c>
      <c r="V2" s="7" t="s">
        <v>1</v>
      </c>
      <c r="W2" s="7" t="s">
        <v>1</v>
      </c>
      <c r="X2" s="7" t="s">
        <v>1</v>
      </c>
      <c r="Y2" s="7" t="s">
        <v>1</v>
      </c>
      <c r="Z2" s="7" t="s">
        <v>1</v>
      </c>
      <c r="AA2" s="7" t="s">
        <v>1</v>
      </c>
      <c r="AB2" s="7" t="s">
        <v>1</v>
      </c>
      <c r="AC2" s="7" t="s">
        <v>1</v>
      </c>
      <c r="AD2" s="7" t="s">
        <v>1</v>
      </c>
      <c r="AE2" s="7" t="s">
        <v>1</v>
      </c>
      <c r="AF2" s="7" t="s">
        <v>1</v>
      </c>
      <c r="AG2" s="7" t="s">
        <v>1</v>
      </c>
      <c r="AH2" s="7" t="s">
        <v>1</v>
      </c>
      <c r="AI2" s="7" t="s">
        <v>1</v>
      </c>
      <c r="AJ2" s="7" t="s">
        <v>1</v>
      </c>
      <c r="AK2" s="7" t="s">
        <v>1</v>
      </c>
      <c r="AL2" s="7" t="s">
        <v>1</v>
      </c>
      <c r="AM2" s="7" t="s">
        <v>1</v>
      </c>
      <c r="AN2" s="7" t="s">
        <v>1</v>
      </c>
      <c r="AO2" s="7"/>
    </row>
    <row r="3" spans="1:41" ht="16.5" x14ac:dyDescent="0.25">
      <c r="A3" s="6">
        <v>2</v>
      </c>
      <c r="B3" s="13">
        <v>4</v>
      </c>
      <c r="C3" s="6"/>
      <c r="D3" s="7" t="s">
        <v>1</v>
      </c>
      <c r="E3" s="7" t="s">
        <v>1</v>
      </c>
      <c r="F3" s="7" t="s">
        <v>1</v>
      </c>
      <c r="G3" s="7" t="s">
        <v>4</v>
      </c>
      <c r="H3" s="7" t="s">
        <v>4</v>
      </c>
      <c r="I3" s="7" t="s">
        <v>4</v>
      </c>
      <c r="J3" s="7" t="s">
        <v>1</v>
      </c>
      <c r="K3" s="7" t="s">
        <v>1</v>
      </c>
      <c r="L3" s="7" t="s">
        <v>1</v>
      </c>
      <c r="M3" s="7" t="s">
        <v>1</v>
      </c>
      <c r="N3" s="7" t="s">
        <v>1</v>
      </c>
      <c r="O3" s="7" t="s">
        <v>1</v>
      </c>
      <c r="P3" s="7" t="s">
        <v>1</v>
      </c>
      <c r="Q3" s="7" t="s">
        <v>1</v>
      </c>
      <c r="R3" s="7" t="s">
        <v>1</v>
      </c>
      <c r="S3" s="7" t="s">
        <v>1</v>
      </c>
      <c r="T3" s="7" t="s">
        <v>1</v>
      </c>
      <c r="U3" s="7" t="s">
        <v>1</v>
      </c>
      <c r="V3" s="7" t="s">
        <v>1</v>
      </c>
      <c r="W3" s="7" t="s">
        <v>1</v>
      </c>
      <c r="X3" s="7" t="s">
        <v>1</v>
      </c>
      <c r="Y3" s="7" t="s">
        <v>1</v>
      </c>
      <c r="Z3" s="7" t="s">
        <v>1</v>
      </c>
      <c r="AA3" s="7" t="s">
        <v>1</v>
      </c>
      <c r="AB3" s="7" t="s">
        <v>1</v>
      </c>
      <c r="AC3" s="7" t="s">
        <v>1</v>
      </c>
      <c r="AD3" s="7" t="s">
        <v>1</v>
      </c>
      <c r="AE3" s="7" t="s">
        <v>1</v>
      </c>
      <c r="AF3" s="7" t="s">
        <v>1</v>
      </c>
      <c r="AG3" s="7" t="s">
        <v>1</v>
      </c>
      <c r="AH3" s="7" t="s">
        <v>1</v>
      </c>
      <c r="AI3" s="7" t="s">
        <v>1</v>
      </c>
      <c r="AJ3" s="7" t="s">
        <v>1</v>
      </c>
      <c r="AK3" s="7" t="s">
        <v>1</v>
      </c>
      <c r="AL3" s="7" t="s">
        <v>1</v>
      </c>
      <c r="AM3" s="7" t="s">
        <v>1</v>
      </c>
      <c r="AN3" s="7" t="s">
        <v>1</v>
      </c>
    </row>
    <row r="4" spans="1:41" ht="16.5" x14ac:dyDescent="0.25">
      <c r="A4" s="6">
        <v>3</v>
      </c>
      <c r="B4" s="13">
        <v>28</v>
      </c>
      <c r="C4" s="6"/>
      <c r="D4" s="7" t="s">
        <v>1</v>
      </c>
      <c r="E4" s="7" t="s">
        <v>1</v>
      </c>
      <c r="F4" s="7" t="s">
        <v>1</v>
      </c>
      <c r="G4" s="7" t="s">
        <v>1</v>
      </c>
      <c r="H4" s="7" t="s">
        <v>1</v>
      </c>
      <c r="I4" s="7" t="s">
        <v>1</v>
      </c>
      <c r="J4" s="7" t="s">
        <v>1</v>
      </c>
      <c r="K4" s="7" t="s">
        <v>1</v>
      </c>
      <c r="L4" s="7" t="s">
        <v>1</v>
      </c>
      <c r="M4" s="7" t="s">
        <v>1</v>
      </c>
      <c r="N4" s="7" t="s">
        <v>1</v>
      </c>
      <c r="O4" s="7" t="s">
        <v>1</v>
      </c>
      <c r="P4" s="7" t="s">
        <v>1</v>
      </c>
      <c r="Q4" s="7" t="s">
        <v>1</v>
      </c>
      <c r="R4" s="7" t="s">
        <v>1</v>
      </c>
      <c r="S4" s="7" t="s">
        <v>1</v>
      </c>
      <c r="T4" s="7" t="s">
        <v>1</v>
      </c>
      <c r="U4" s="7" t="s">
        <v>1</v>
      </c>
      <c r="V4" s="7" t="s">
        <v>1</v>
      </c>
      <c r="W4" s="7" t="s">
        <v>1</v>
      </c>
      <c r="X4" s="7" t="s">
        <v>1</v>
      </c>
      <c r="Y4" s="7" t="s">
        <v>1</v>
      </c>
      <c r="Z4" s="7" t="s">
        <v>1</v>
      </c>
      <c r="AA4" s="7" t="s">
        <v>1</v>
      </c>
      <c r="AB4" s="7" t="s">
        <v>1</v>
      </c>
      <c r="AC4" s="7" t="s">
        <v>1</v>
      </c>
      <c r="AD4" s="7" t="s">
        <v>1</v>
      </c>
      <c r="AE4" s="7" t="s">
        <v>1</v>
      </c>
      <c r="AF4" s="7" t="s">
        <v>1</v>
      </c>
      <c r="AG4" s="7" t="s">
        <v>1</v>
      </c>
      <c r="AH4" s="7" t="s">
        <v>1</v>
      </c>
      <c r="AI4" s="7" t="s">
        <v>4</v>
      </c>
      <c r="AJ4" s="7" t="s">
        <v>4</v>
      </c>
      <c r="AK4" s="7" t="s">
        <v>4</v>
      </c>
      <c r="AL4" s="7" t="s">
        <v>1</v>
      </c>
      <c r="AM4" s="7" t="s">
        <v>1</v>
      </c>
      <c r="AN4" s="7" t="s">
        <v>1</v>
      </c>
    </row>
    <row r="5" spans="1:41" ht="16.5" x14ac:dyDescent="0.25">
      <c r="A5" s="6">
        <v>4</v>
      </c>
      <c r="B5" s="13">
        <v>31</v>
      </c>
      <c r="C5" s="6"/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7" t="s">
        <v>1</v>
      </c>
      <c r="L5" s="7" t="s">
        <v>1</v>
      </c>
      <c r="M5" s="7" t="s">
        <v>1</v>
      </c>
      <c r="N5" s="7" t="s">
        <v>1</v>
      </c>
      <c r="O5" s="7" t="s">
        <v>1</v>
      </c>
      <c r="P5" s="7" t="s">
        <v>1</v>
      </c>
      <c r="Q5" s="7" t="s">
        <v>1</v>
      </c>
      <c r="R5" s="7" t="s">
        <v>1</v>
      </c>
      <c r="S5" s="7" t="s">
        <v>1</v>
      </c>
      <c r="T5" s="7" t="s">
        <v>1</v>
      </c>
      <c r="U5" s="7" t="s">
        <v>1</v>
      </c>
      <c r="V5" s="7" t="s">
        <v>1</v>
      </c>
      <c r="W5" s="7" t="s">
        <v>1</v>
      </c>
      <c r="X5" s="7" t="s">
        <v>1</v>
      </c>
      <c r="Y5" s="7" t="s">
        <v>1</v>
      </c>
      <c r="Z5" s="7" t="s">
        <v>1</v>
      </c>
      <c r="AA5" s="7" t="s">
        <v>1</v>
      </c>
      <c r="AB5" s="7" t="s">
        <v>1</v>
      </c>
      <c r="AC5" s="7" t="s">
        <v>4</v>
      </c>
      <c r="AD5" s="7" t="s">
        <v>4</v>
      </c>
      <c r="AE5" s="7" t="s">
        <v>4</v>
      </c>
      <c r="AF5" s="7" t="s">
        <v>1</v>
      </c>
      <c r="AG5" s="7" t="s">
        <v>1</v>
      </c>
      <c r="AH5" s="7" t="s">
        <v>1</v>
      </c>
      <c r="AI5" s="7" t="s">
        <v>1</v>
      </c>
      <c r="AJ5" s="7" t="s">
        <v>1</v>
      </c>
      <c r="AK5" s="7" t="s">
        <v>1</v>
      </c>
      <c r="AL5" s="7" t="s">
        <v>1</v>
      </c>
      <c r="AM5" s="7" t="s">
        <v>1</v>
      </c>
      <c r="AN5" s="7" t="s">
        <v>1</v>
      </c>
    </row>
    <row r="6" spans="1:41" ht="16.5" x14ac:dyDescent="0.25">
      <c r="A6" s="6">
        <v>5</v>
      </c>
      <c r="B6" s="13">
        <v>16</v>
      </c>
      <c r="C6" s="6"/>
      <c r="D6" s="7" t="s">
        <v>1</v>
      </c>
      <c r="E6" s="7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1</v>
      </c>
      <c r="M6" s="7" t="s">
        <v>1</v>
      </c>
      <c r="N6" s="7" t="s">
        <v>1</v>
      </c>
      <c r="O6" s="7" t="s">
        <v>1</v>
      </c>
      <c r="P6" s="7" t="s">
        <v>1</v>
      </c>
      <c r="Q6" s="7" t="s">
        <v>1</v>
      </c>
      <c r="R6" s="7" t="s">
        <v>1</v>
      </c>
      <c r="S6" s="7" t="s">
        <v>1</v>
      </c>
      <c r="T6" s="7" t="s">
        <v>1</v>
      </c>
      <c r="U6" s="7" t="s">
        <v>1</v>
      </c>
      <c r="V6" s="7" t="s">
        <v>1</v>
      </c>
      <c r="W6" s="7" t="s">
        <v>1</v>
      </c>
      <c r="X6" s="7" t="s">
        <v>4</v>
      </c>
      <c r="Y6" s="7" t="s">
        <v>4</v>
      </c>
      <c r="Z6" s="7" t="s">
        <v>4</v>
      </c>
      <c r="AA6" s="7" t="s">
        <v>1</v>
      </c>
      <c r="AB6" s="7" t="s">
        <v>1</v>
      </c>
      <c r="AC6" s="7" t="s">
        <v>1</v>
      </c>
      <c r="AD6" s="7" t="s">
        <v>1</v>
      </c>
      <c r="AE6" s="7" t="s">
        <v>1</v>
      </c>
      <c r="AF6" s="7" t="s">
        <v>1</v>
      </c>
      <c r="AG6" s="7" t="s">
        <v>1</v>
      </c>
      <c r="AH6" s="7" t="s">
        <v>1</v>
      </c>
      <c r="AI6" s="7" t="s">
        <v>1</v>
      </c>
      <c r="AJ6" s="7" t="s">
        <v>1</v>
      </c>
      <c r="AK6" s="7" t="s">
        <v>1</v>
      </c>
      <c r="AL6" s="7" t="s">
        <v>1</v>
      </c>
      <c r="AM6" s="7" t="s">
        <v>1</v>
      </c>
      <c r="AN6" s="7" t="s">
        <v>1</v>
      </c>
    </row>
    <row r="7" spans="1:41" ht="16.5" x14ac:dyDescent="0.25">
      <c r="A7" s="6">
        <v>6</v>
      </c>
      <c r="B7" s="13">
        <v>4</v>
      </c>
      <c r="C7" s="6"/>
      <c r="D7" s="7" t="s">
        <v>1</v>
      </c>
      <c r="E7" s="7" t="s">
        <v>1</v>
      </c>
      <c r="F7" s="7" t="s">
        <v>1</v>
      </c>
      <c r="G7" s="7" t="s">
        <v>4</v>
      </c>
      <c r="H7" s="7" t="s">
        <v>4</v>
      </c>
      <c r="I7" s="7" t="s">
        <v>4</v>
      </c>
      <c r="J7" s="7" t="s">
        <v>1</v>
      </c>
      <c r="K7" s="7" t="s">
        <v>1</v>
      </c>
      <c r="L7" s="7" t="s">
        <v>1</v>
      </c>
      <c r="M7" s="7" t="s">
        <v>1</v>
      </c>
      <c r="N7" s="7" t="s">
        <v>1</v>
      </c>
      <c r="O7" s="7" t="s">
        <v>1</v>
      </c>
      <c r="P7" s="7" t="s">
        <v>1</v>
      </c>
      <c r="Q7" s="7" t="s">
        <v>1</v>
      </c>
      <c r="R7" s="7" t="s">
        <v>1</v>
      </c>
      <c r="S7" s="7" t="s">
        <v>1</v>
      </c>
      <c r="T7" s="7" t="s">
        <v>1</v>
      </c>
      <c r="U7" s="7" t="s">
        <v>1</v>
      </c>
      <c r="V7" s="7" t="s">
        <v>1</v>
      </c>
      <c r="W7" s="7" t="s">
        <v>1</v>
      </c>
      <c r="X7" s="7" t="s">
        <v>1</v>
      </c>
      <c r="Y7" s="7" t="s">
        <v>1</v>
      </c>
      <c r="Z7" s="7" t="s">
        <v>1</v>
      </c>
      <c r="AA7" s="7" t="s">
        <v>1</v>
      </c>
      <c r="AB7" s="7" t="s">
        <v>1</v>
      </c>
      <c r="AC7" s="7" t="s">
        <v>1</v>
      </c>
      <c r="AD7" s="7" t="s">
        <v>1</v>
      </c>
      <c r="AE7" s="7" t="s">
        <v>1</v>
      </c>
      <c r="AF7" s="7" t="s">
        <v>1</v>
      </c>
      <c r="AG7" s="7" t="s">
        <v>1</v>
      </c>
      <c r="AH7" s="7" t="s">
        <v>1</v>
      </c>
      <c r="AI7" s="7" t="s">
        <v>1</v>
      </c>
      <c r="AJ7" s="7" t="s">
        <v>1</v>
      </c>
      <c r="AK7" s="7" t="s">
        <v>1</v>
      </c>
      <c r="AL7" s="7" t="s">
        <v>1</v>
      </c>
      <c r="AM7" s="7" t="s">
        <v>1</v>
      </c>
      <c r="AN7" s="7" t="s">
        <v>1</v>
      </c>
    </row>
    <row r="8" spans="1:41" ht="16.5" x14ac:dyDescent="0.25">
      <c r="A8" s="6">
        <v>7</v>
      </c>
      <c r="B8" s="13">
        <v>24</v>
      </c>
      <c r="C8" s="6"/>
      <c r="D8" s="7" t="s">
        <v>1</v>
      </c>
      <c r="E8" s="7" t="s">
        <v>1</v>
      </c>
      <c r="F8" s="7" t="s">
        <v>1</v>
      </c>
      <c r="G8" s="7" t="s">
        <v>1</v>
      </c>
      <c r="H8" s="7" t="s">
        <v>1</v>
      </c>
      <c r="I8" s="7" t="s">
        <v>1</v>
      </c>
      <c r="J8" s="7" t="s">
        <v>1</v>
      </c>
      <c r="K8" s="7" t="s">
        <v>1</v>
      </c>
      <c r="L8" s="7" t="s">
        <v>1</v>
      </c>
      <c r="M8" s="7" t="s">
        <v>1</v>
      </c>
      <c r="N8" s="7" t="s">
        <v>1</v>
      </c>
      <c r="O8" s="7" t="s">
        <v>1</v>
      </c>
      <c r="P8" s="7" t="s">
        <v>1</v>
      </c>
      <c r="Q8" s="7" t="s">
        <v>1</v>
      </c>
      <c r="R8" s="7" t="s">
        <v>1</v>
      </c>
      <c r="S8" s="7" t="s">
        <v>1</v>
      </c>
      <c r="T8" s="7" t="s">
        <v>1</v>
      </c>
      <c r="U8" s="7" t="s">
        <v>1</v>
      </c>
      <c r="V8" s="7" t="s">
        <v>1</v>
      </c>
      <c r="W8" s="7" t="s">
        <v>4</v>
      </c>
      <c r="X8" s="7" t="s">
        <v>4</v>
      </c>
      <c r="Y8" s="7" t="s">
        <v>4</v>
      </c>
      <c r="Z8" s="7" t="s">
        <v>1</v>
      </c>
      <c r="AA8" s="7" t="s">
        <v>1</v>
      </c>
      <c r="AB8" s="7" t="s">
        <v>1</v>
      </c>
      <c r="AC8" s="7" t="s">
        <v>1</v>
      </c>
      <c r="AD8" s="7" t="s">
        <v>1</v>
      </c>
      <c r="AE8" s="7" t="s">
        <v>1</v>
      </c>
      <c r="AF8" s="7" t="s">
        <v>1</v>
      </c>
      <c r="AG8" s="7" t="s">
        <v>1</v>
      </c>
      <c r="AH8" s="7" t="s">
        <v>1</v>
      </c>
      <c r="AI8" s="7" t="s">
        <v>1</v>
      </c>
      <c r="AJ8" s="7" t="s">
        <v>1</v>
      </c>
      <c r="AK8" s="7" t="s">
        <v>1</v>
      </c>
      <c r="AL8" s="7" t="s">
        <v>1</v>
      </c>
      <c r="AM8" s="7" t="s">
        <v>1</v>
      </c>
      <c r="AN8" s="7" t="s">
        <v>1</v>
      </c>
    </row>
    <row r="9" spans="1:41" ht="16.5" x14ac:dyDescent="0.25">
      <c r="A9" s="6">
        <v>8</v>
      </c>
      <c r="B9" s="13">
        <v>21</v>
      </c>
      <c r="C9" s="6"/>
      <c r="D9" s="7" t="s">
        <v>1</v>
      </c>
      <c r="E9" s="7" t="s">
        <v>1</v>
      </c>
      <c r="F9" s="7" t="s">
        <v>1</v>
      </c>
      <c r="G9" s="7" t="s">
        <v>1</v>
      </c>
      <c r="H9" s="7" t="s">
        <v>4</v>
      </c>
      <c r="I9" s="7" t="s">
        <v>4</v>
      </c>
      <c r="J9" s="7" t="s">
        <v>4</v>
      </c>
      <c r="K9" s="7" t="s">
        <v>1</v>
      </c>
      <c r="L9" s="7" t="s">
        <v>1</v>
      </c>
      <c r="M9" s="7" t="s">
        <v>1</v>
      </c>
      <c r="N9" s="7" t="s">
        <v>1</v>
      </c>
      <c r="O9" s="7" t="s">
        <v>1</v>
      </c>
      <c r="P9" s="7" t="s">
        <v>1</v>
      </c>
      <c r="Q9" s="7" t="s">
        <v>1</v>
      </c>
      <c r="R9" s="7" t="s">
        <v>1</v>
      </c>
      <c r="S9" s="7" t="s">
        <v>1</v>
      </c>
      <c r="T9" s="7" t="s">
        <v>1</v>
      </c>
      <c r="U9" s="7" t="s">
        <v>1</v>
      </c>
      <c r="V9" s="7" t="s">
        <v>1</v>
      </c>
      <c r="W9" s="7" t="s">
        <v>1</v>
      </c>
      <c r="X9" s="7" t="s">
        <v>1</v>
      </c>
      <c r="Y9" s="7" t="s">
        <v>1</v>
      </c>
      <c r="Z9" s="7" t="s">
        <v>1</v>
      </c>
      <c r="AA9" s="7" t="s">
        <v>1</v>
      </c>
      <c r="AB9" s="7" t="s">
        <v>1</v>
      </c>
      <c r="AC9" s="7" t="s">
        <v>1</v>
      </c>
      <c r="AD9" s="7" t="s">
        <v>1</v>
      </c>
      <c r="AE9" s="7" t="s">
        <v>1</v>
      </c>
      <c r="AF9" s="7" t="s">
        <v>1</v>
      </c>
      <c r="AG9" s="7" t="s">
        <v>1</v>
      </c>
      <c r="AH9" s="7" t="s">
        <v>1</v>
      </c>
      <c r="AI9" s="7" t="s">
        <v>1</v>
      </c>
      <c r="AJ9" s="7" t="s">
        <v>1</v>
      </c>
      <c r="AK9" s="7" t="s">
        <v>1</v>
      </c>
      <c r="AL9" s="7" t="s">
        <v>1</v>
      </c>
      <c r="AM9" s="7" t="s">
        <v>1</v>
      </c>
      <c r="AN9" s="7" t="s">
        <v>1</v>
      </c>
    </row>
    <row r="10" spans="1:41" ht="16.5" x14ac:dyDescent="0.25">
      <c r="A10" s="6">
        <v>9</v>
      </c>
      <c r="B10" s="13">
        <v>11</v>
      </c>
      <c r="C10" s="6"/>
      <c r="D10" s="7" t="s">
        <v>1</v>
      </c>
      <c r="E10" s="7" t="s">
        <v>1</v>
      </c>
      <c r="F10" s="7" t="s">
        <v>1</v>
      </c>
      <c r="G10" s="7" t="s">
        <v>1</v>
      </c>
      <c r="H10" s="7" t="s">
        <v>1</v>
      </c>
      <c r="I10" s="7" t="s">
        <v>1</v>
      </c>
      <c r="J10" s="7" t="s">
        <v>1</v>
      </c>
      <c r="K10" s="7" t="s">
        <v>1</v>
      </c>
      <c r="L10" s="7" t="s">
        <v>1</v>
      </c>
      <c r="M10" s="7" t="s">
        <v>1</v>
      </c>
      <c r="N10" s="7" t="s">
        <v>1</v>
      </c>
      <c r="O10" s="7" t="s">
        <v>1</v>
      </c>
      <c r="P10" s="7" t="s">
        <v>1</v>
      </c>
      <c r="Q10" s="7" t="s">
        <v>4</v>
      </c>
      <c r="R10" s="7" t="s">
        <v>4</v>
      </c>
      <c r="S10" s="7" t="s">
        <v>4</v>
      </c>
      <c r="T10" s="7" t="s">
        <v>1</v>
      </c>
      <c r="U10" s="7" t="s">
        <v>1</v>
      </c>
      <c r="V10" s="7" t="s">
        <v>1</v>
      </c>
      <c r="W10" s="7" t="s">
        <v>1</v>
      </c>
      <c r="X10" s="7" t="s">
        <v>1</v>
      </c>
      <c r="Y10" s="7" t="s">
        <v>1</v>
      </c>
      <c r="Z10" s="7" t="s">
        <v>1</v>
      </c>
      <c r="AA10" s="7" t="s">
        <v>1</v>
      </c>
      <c r="AB10" s="7" t="s">
        <v>1</v>
      </c>
      <c r="AC10" s="7" t="s">
        <v>1</v>
      </c>
      <c r="AD10" s="7" t="s">
        <v>1</v>
      </c>
      <c r="AE10" s="7" t="s">
        <v>1</v>
      </c>
      <c r="AF10" s="7" t="s">
        <v>1</v>
      </c>
      <c r="AG10" s="7" t="s">
        <v>1</v>
      </c>
      <c r="AH10" s="7" t="s">
        <v>1</v>
      </c>
      <c r="AI10" s="7" t="s">
        <v>1</v>
      </c>
      <c r="AJ10" s="7" t="s">
        <v>1</v>
      </c>
      <c r="AK10" s="7" t="s">
        <v>1</v>
      </c>
      <c r="AL10" s="7" t="s">
        <v>1</v>
      </c>
      <c r="AM10" s="7" t="s">
        <v>1</v>
      </c>
      <c r="AN10" s="7" t="s">
        <v>1</v>
      </c>
    </row>
    <row r="11" spans="1:41" ht="16.5" x14ac:dyDescent="0.25">
      <c r="A11" s="6">
        <v>10</v>
      </c>
      <c r="B11" s="13">
        <v>25</v>
      </c>
      <c r="C11" s="6"/>
      <c r="D11" s="7" t="s">
        <v>1</v>
      </c>
      <c r="E11" s="7" t="s">
        <v>1</v>
      </c>
      <c r="F11" s="7" t="s">
        <v>1</v>
      </c>
      <c r="G11" s="7" t="s">
        <v>1</v>
      </c>
      <c r="H11" s="7" t="s">
        <v>1</v>
      </c>
      <c r="I11" s="7" t="s">
        <v>1</v>
      </c>
      <c r="J11" s="7" t="s">
        <v>4</v>
      </c>
      <c r="K11" s="7" t="s">
        <v>4</v>
      </c>
      <c r="L11" s="7" t="s">
        <v>4</v>
      </c>
      <c r="M11" s="7" t="s">
        <v>1</v>
      </c>
      <c r="N11" s="7" t="s">
        <v>1</v>
      </c>
      <c r="O11" s="7" t="s">
        <v>1</v>
      </c>
      <c r="P11" s="7" t="s">
        <v>1</v>
      </c>
      <c r="Q11" s="7" t="s">
        <v>1</v>
      </c>
      <c r="R11" s="7" t="s">
        <v>1</v>
      </c>
      <c r="S11" s="7" t="s">
        <v>1</v>
      </c>
      <c r="T11" s="7" t="s">
        <v>1</v>
      </c>
      <c r="U11" s="7" t="s">
        <v>1</v>
      </c>
      <c r="V11" s="7" t="s">
        <v>1</v>
      </c>
      <c r="W11" s="7" t="s">
        <v>1</v>
      </c>
      <c r="X11" s="7" t="s">
        <v>1</v>
      </c>
      <c r="Y11" s="7" t="s">
        <v>1</v>
      </c>
      <c r="Z11" s="7" t="s">
        <v>1</v>
      </c>
      <c r="AA11" s="7" t="s">
        <v>1</v>
      </c>
      <c r="AB11" s="7" t="s">
        <v>1</v>
      </c>
      <c r="AC11" s="7" t="s">
        <v>1</v>
      </c>
      <c r="AD11" s="7" t="s">
        <v>1</v>
      </c>
      <c r="AE11" s="7" t="s">
        <v>1</v>
      </c>
      <c r="AF11" s="7" t="s">
        <v>1</v>
      </c>
      <c r="AG11" s="7" t="s">
        <v>1</v>
      </c>
      <c r="AH11" s="7" t="s">
        <v>1</v>
      </c>
      <c r="AI11" s="7" t="s">
        <v>1</v>
      </c>
      <c r="AJ11" s="7" t="s">
        <v>1</v>
      </c>
      <c r="AK11" s="7" t="s">
        <v>1</v>
      </c>
      <c r="AL11" s="7" t="s">
        <v>1</v>
      </c>
      <c r="AM11" s="7" t="s">
        <v>1</v>
      </c>
      <c r="AN11" s="7" t="s">
        <v>1</v>
      </c>
    </row>
    <row r="12" spans="1:41" ht="16.5" x14ac:dyDescent="0.25">
      <c r="A12" s="6">
        <v>11</v>
      </c>
      <c r="B12" s="13">
        <v>13</v>
      </c>
      <c r="C12" s="6"/>
      <c r="D12" s="7" t="s">
        <v>1</v>
      </c>
      <c r="E12" s="7" t="s">
        <v>1</v>
      </c>
      <c r="F12" s="7" t="s">
        <v>1</v>
      </c>
      <c r="G12" s="7" t="s">
        <v>1</v>
      </c>
      <c r="H12" s="7" t="s">
        <v>1</v>
      </c>
      <c r="I12" s="7" t="s">
        <v>1</v>
      </c>
      <c r="J12" s="7" t="s">
        <v>1</v>
      </c>
      <c r="K12" s="7" t="s">
        <v>1</v>
      </c>
      <c r="L12" s="7" t="s">
        <v>1</v>
      </c>
      <c r="M12" s="7" t="s">
        <v>1</v>
      </c>
      <c r="N12" s="7" t="s">
        <v>1</v>
      </c>
      <c r="O12" s="7" t="s">
        <v>4</v>
      </c>
      <c r="P12" s="7" t="s">
        <v>4</v>
      </c>
      <c r="Q12" s="7" t="s">
        <v>4</v>
      </c>
      <c r="R12" s="7" t="s">
        <v>1</v>
      </c>
      <c r="S12" s="7" t="s">
        <v>1</v>
      </c>
      <c r="T12" s="7" t="s">
        <v>1</v>
      </c>
      <c r="U12" s="7" t="s">
        <v>1</v>
      </c>
      <c r="V12" s="7" t="s">
        <v>1</v>
      </c>
      <c r="W12" s="7" t="s">
        <v>1</v>
      </c>
      <c r="X12" s="7" t="s">
        <v>1</v>
      </c>
      <c r="Y12" s="7" t="s">
        <v>1</v>
      </c>
      <c r="Z12" s="7" t="s">
        <v>1</v>
      </c>
      <c r="AA12" s="7" t="s">
        <v>1</v>
      </c>
      <c r="AB12" s="7" t="s">
        <v>1</v>
      </c>
      <c r="AC12" s="7" t="s">
        <v>1</v>
      </c>
      <c r="AD12" s="7" t="s">
        <v>1</v>
      </c>
      <c r="AE12" s="7" t="s">
        <v>1</v>
      </c>
      <c r="AF12" s="7" t="s">
        <v>1</v>
      </c>
      <c r="AG12" s="7" t="s">
        <v>1</v>
      </c>
      <c r="AH12" s="7" t="s">
        <v>1</v>
      </c>
      <c r="AI12" s="7" t="s">
        <v>1</v>
      </c>
      <c r="AJ12" s="7" t="s">
        <v>1</v>
      </c>
      <c r="AK12" s="7" t="s">
        <v>1</v>
      </c>
      <c r="AL12" s="7" t="s">
        <v>1</v>
      </c>
      <c r="AM12" s="7" t="s">
        <v>1</v>
      </c>
      <c r="AN12" s="7" t="s">
        <v>1</v>
      </c>
    </row>
    <row r="13" spans="1:41" ht="16.5" x14ac:dyDescent="0.25">
      <c r="A13" s="19">
        <v>12</v>
      </c>
      <c r="B13" s="20">
        <v>25</v>
      </c>
      <c r="C13" s="19"/>
      <c r="D13" s="11" t="s">
        <v>1</v>
      </c>
      <c r="E13" s="11" t="s">
        <v>1</v>
      </c>
      <c r="F13" s="11" t="s">
        <v>1</v>
      </c>
      <c r="G13" s="17" t="s">
        <v>1</v>
      </c>
      <c r="H13" s="17" t="s">
        <v>1</v>
      </c>
      <c r="I13" s="17" t="s">
        <v>1</v>
      </c>
      <c r="J13" s="17" t="s">
        <v>4</v>
      </c>
      <c r="K13" s="17" t="s">
        <v>4</v>
      </c>
      <c r="L13" s="17" t="s">
        <v>4</v>
      </c>
      <c r="M13" s="11" t="s">
        <v>1</v>
      </c>
      <c r="N13" s="11" t="s">
        <v>1</v>
      </c>
      <c r="O13" s="11" t="s">
        <v>1</v>
      </c>
      <c r="P13" s="11" t="s">
        <v>1</v>
      </c>
      <c r="Q13" s="17"/>
      <c r="R13" s="11" t="s">
        <v>1</v>
      </c>
      <c r="S13" s="11" t="s">
        <v>1</v>
      </c>
      <c r="T13" s="11" t="s">
        <v>1</v>
      </c>
      <c r="U13" s="11" t="s">
        <v>1</v>
      </c>
      <c r="V13" s="11" t="s">
        <v>1</v>
      </c>
      <c r="W13" s="11" t="s">
        <v>1</v>
      </c>
      <c r="X13" s="17" t="s">
        <v>1</v>
      </c>
      <c r="Y13" s="17" t="s">
        <v>1</v>
      </c>
      <c r="Z13" s="11" t="s">
        <v>1</v>
      </c>
      <c r="AA13" s="11" t="s">
        <v>1</v>
      </c>
      <c r="AB13" s="11" t="s">
        <v>1</v>
      </c>
      <c r="AC13" s="11" t="s">
        <v>1</v>
      </c>
      <c r="AD13" s="11" t="s">
        <v>1</v>
      </c>
      <c r="AE13" s="11" t="s">
        <v>1</v>
      </c>
      <c r="AF13" s="11" t="s">
        <v>1</v>
      </c>
      <c r="AG13" s="11" t="s">
        <v>1</v>
      </c>
      <c r="AH13" s="11" t="s">
        <v>1</v>
      </c>
      <c r="AI13" s="11" t="s">
        <v>1</v>
      </c>
      <c r="AJ13" s="11" t="s">
        <v>1</v>
      </c>
      <c r="AK13" s="11" t="s">
        <v>1</v>
      </c>
      <c r="AL13" s="11" t="s">
        <v>1</v>
      </c>
      <c r="AM13" s="11" t="s">
        <v>1</v>
      </c>
      <c r="AN13" s="11" t="s">
        <v>1</v>
      </c>
    </row>
    <row r="14" spans="1:41" ht="16.5" x14ac:dyDescent="0.25">
      <c r="A14" s="6">
        <v>13</v>
      </c>
      <c r="B14" s="13">
        <v>19</v>
      </c>
      <c r="C14" s="6"/>
      <c r="D14" s="7" t="s">
        <v>1</v>
      </c>
      <c r="E14" s="7" t="s">
        <v>1</v>
      </c>
      <c r="F14" s="7" t="s">
        <v>2</v>
      </c>
      <c r="G14" s="18" t="s">
        <v>4</v>
      </c>
      <c r="H14" s="7" t="s">
        <v>2</v>
      </c>
      <c r="I14" s="7" t="s">
        <v>1</v>
      </c>
      <c r="J14" s="7" t="s">
        <v>1</v>
      </c>
      <c r="K14" s="7" t="s">
        <v>1</v>
      </c>
      <c r="L14" s="7" t="s">
        <v>1</v>
      </c>
      <c r="M14" s="7" t="s">
        <v>1</v>
      </c>
      <c r="N14" s="7" t="s">
        <v>1</v>
      </c>
      <c r="O14" s="7" t="s">
        <v>1</v>
      </c>
      <c r="P14" s="7" t="s">
        <v>1</v>
      </c>
      <c r="Q14" s="7" t="s">
        <v>1</v>
      </c>
      <c r="R14" s="7" t="s">
        <v>1</v>
      </c>
      <c r="S14" s="7" t="s">
        <v>1</v>
      </c>
      <c r="T14" s="7" t="s">
        <v>1</v>
      </c>
      <c r="U14" s="7" t="s">
        <v>1</v>
      </c>
      <c r="V14" s="7" t="s">
        <v>1</v>
      </c>
      <c r="W14" s="7" t="s">
        <v>1</v>
      </c>
      <c r="X14" s="7" t="s">
        <v>1</v>
      </c>
      <c r="Y14" s="7" t="s">
        <v>1</v>
      </c>
      <c r="Z14" s="7" t="s">
        <v>1</v>
      </c>
      <c r="AA14" s="7" t="s">
        <v>1</v>
      </c>
      <c r="AB14" s="7" t="s">
        <v>1</v>
      </c>
      <c r="AC14" s="7" t="s">
        <v>1</v>
      </c>
      <c r="AD14" s="7" t="s">
        <v>1</v>
      </c>
      <c r="AE14" s="7" t="s">
        <v>1</v>
      </c>
      <c r="AF14" s="7" t="s">
        <v>1</v>
      </c>
      <c r="AG14" s="7" t="s">
        <v>1</v>
      </c>
      <c r="AH14" s="7" t="s">
        <v>1</v>
      </c>
      <c r="AI14" s="7" t="s">
        <v>1</v>
      </c>
      <c r="AJ14" s="7" t="s">
        <v>1</v>
      </c>
      <c r="AK14" s="7" t="s">
        <v>1</v>
      </c>
      <c r="AL14" s="7" t="s">
        <v>1</v>
      </c>
      <c r="AM14" s="7" t="s">
        <v>1</v>
      </c>
      <c r="AN14" s="7" t="s">
        <v>1</v>
      </c>
    </row>
    <row r="15" spans="1:41" ht="16.5" x14ac:dyDescent="0.25">
      <c r="A15" s="6">
        <v>14</v>
      </c>
      <c r="B15" s="13">
        <v>33</v>
      </c>
      <c r="C15" s="6"/>
      <c r="D15" s="7" t="s">
        <v>1</v>
      </c>
      <c r="E15" s="7" t="s">
        <v>1</v>
      </c>
      <c r="F15" s="7" t="s">
        <v>1</v>
      </c>
      <c r="G15" s="7" t="s">
        <v>1</v>
      </c>
      <c r="H15" s="7" t="s">
        <v>1</v>
      </c>
      <c r="I15" s="7" t="s">
        <v>1</v>
      </c>
      <c r="J15" s="7" t="s">
        <v>1</v>
      </c>
      <c r="K15" s="7" t="s">
        <v>1</v>
      </c>
      <c r="L15" s="7" t="s">
        <v>1</v>
      </c>
      <c r="M15" s="7" t="s">
        <v>1</v>
      </c>
      <c r="N15" s="7" t="s">
        <v>1</v>
      </c>
      <c r="O15" s="7" t="s">
        <v>1</v>
      </c>
      <c r="P15" s="7" t="s">
        <v>1</v>
      </c>
      <c r="Q15" s="7" t="s">
        <v>1</v>
      </c>
      <c r="R15" s="7" t="s">
        <v>1</v>
      </c>
      <c r="S15" s="7" t="s">
        <v>1</v>
      </c>
      <c r="T15" s="7" t="s">
        <v>1</v>
      </c>
      <c r="U15" s="7" t="s">
        <v>1</v>
      </c>
      <c r="V15" s="7" t="s">
        <v>1</v>
      </c>
      <c r="W15" s="7" t="s">
        <v>1</v>
      </c>
      <c r="X15" s="7" t="s">
        <v>1</v>
      </c>
      <c r="Y15" s="7" t="s">
        <v>2</v>
      </c>
      <c r="Z15" s="7" t="s">
        <v>2</v>
      </c>
      <c r="AA15" s="7" t="s">
        <v>2</v>
      </c>
      <c r="AB15" s="7" t="s">
        <v>1</v>
      </c>
      <c r="AC15" s="7" t="s">
        <v>1</v>
      </c>
      <c r="AD15" s="7" t="s">
        <v>1</v>
      </c>
      <c r="AE15" s="7" t="s">
        <v>1</v>
      </c>
      <c r="AF15" s="7" t="s">
        <v>1</v>
      </c>
      <c r="AG15" s="7" t="s">
        <v>1</v>
      </c>
      <c r="AH15" s="7" t="s">
        <v>1</v>
      </c>
      <c r="AI15" s="7" t="s">
        <v>1</v>
      </c>
      <c r="AJ15" s="7" t="s">
        <v>1</v>
      </c>
      <c r="AK15" s="7" t="s">
        <v>1</v>
      </c>
      <c r="AL15" s="7" t="s">
        <v>1</v>
      </c>
      <c r="AM15" s="7" t="s">
        <v>1</v>
      </c>
      <c r="AN15" s="7" t="s">
        <v>1</v>
      </c>
    </row>
    <row r="16" spans="1:41" ht="16.5" x14ac:dyDescent="0.25">
      <c r="A16" s="6">
        <v>15</v>
      </c>
      <c r="B16" s="13">
        <v>28</v>
      </c>
      <c r="C16" s="6"/>
      <c r="D16" s="7" t="s">
        <v>1</v>
      </c>
      <c r="E16" s="7" t="s">
        <v>1</v>
      </c>
      <c r="F16" s="7" t="s">
        <v>1</v>
      </c>
      <c r="G16" s="7" t="s">
        <v>1</v>
      </c>
      <c r="H16" s="7" t="s">
        <v>1</v>
      </c>
      <c r="I16" s="7" t="s">
        <v>1</v>
      </c>
      <c r="J16" s="7" t="s">
        <v>1</v>
      </c>
      <c r="K16" s="7" t="s">
        <v>1</v>
      </c>
      <c r="L16" s="7" t="s">
        <v>1</v>
      </c>
      <c r="M16" s="7" t="s">
        <v>1</v>
      </c>
      <c r="N16" s="7" t="s">
        <v>1</v>
      </c>
      <c r="O16" s="7" t="s">
        <v>1</v>
      </c>
      <c r="P16" s="7" t="s">
        <v>1</v>
      </c>
      <c r="Q16" s="7" t="s">
        <v>1</v>
      </c>
      <c r="R16" s="7" t="s">
        <v>1</v>
      </c>
      <c r="S16" s="7" t="s">
        <v>1</v>
      </c>
      <c r="T16" s="7" t="s">
        <v>1</v>
      </c>
      <c r="U16" s="7" t="s">
        <v>1</v>
      </c>
      <c r="V16" s="7" t="s">
        <v>1</v>
      </c>
      <c r="W16" s="7" t="s">
        <v>1</v>
      </c>
      <c r="X16" s="7" t="s">
        <v>1</v>
      </c>
      <c r="Y16" s="7" t="s">
        <v>1</v>
      </c>
      <c r="Z16" s="7" t="s">
        <v>1</v>
      </c>
      <c r="AA16" s="7" t="s">
        <v>1</v>
      </c>
      <c r="AB16" s="7" t="s">
        <v>1</v>
      </c>
      <c r="AC16" s="7" t="s">
        <v>1</v>
      </c>
      <c r="AD16" s="7" t="s">
        <v>1</v>
      </c>
      <c r="AE16" s="7" t="s">
        <v>1</v>
      </c>
      <c r="AF16" s="7" t="s">
        <v>1</v>
      </c>
      <c r="AG16" s="7" t="s">
        <v>1</v>
      </c>
      <c r="AH16" s="7" t="s">
        <v>1</v>
      </c>
      <c r="AI16" s="7" t="s">
        <v>2</v>
      </c>
      <c r="AJ16" s="7" t="s">
        <v>2</v>
      </c>
      <c r="AK16" s="7" t="s">
        <v>2</v>
      </c>
      <c r="AL16" s="7" t="s">
        <v>1</v>
      </c>
      <c r="AM16" s="7" t="s">
        <v>1</v>
      </c>
      <c r="AN16" s="7" t="s">
        <v>1</v>
      </c>
    </row>
    <row r="17" spans="1:40" ht="16.5" x14ac:dyDescent="0.25">
      <c r="A17" s="6">
        <v>16</v>
      </c>
      <c r="B17" s="13">
        <v>28</v>
      </c>
      <c r="C17" s="6"/>
      <c r="D17" s="7" t="s">
        <v>1</v>
      </c>
      <c r="E17" s="7" t="s">
        <v>1</v>
      </c>
      <c r="F17" s="7" t="s">
        <v>1</v>
      </c>
      <c r="G17" s="7" t="s">
        <v>1</v>
      </c>
      <c r="H17" s="7" t="s">
        <v>1</v>
      </c>
      <c r="I17" s="7" t="s">
        <v>1</v>
      </c>
      <c r="J17" s="7" t="s">
        <v>1</v>
      </c>
      <c r="K17" s="7" t="s">
        <v>1</v>
      </c>
      <c r="L17" s="7" t="s">
        <v>1</v>
      </c>
      <c r="M17" s="7" t="s">
        <v>1</v>
      </c>
      <c r="N17" s="7" t="s">
        <v>1</v>
      </c>
      <c r="O17" s="7" t="s">
        <v>1</v>
      </c>
      <c r="P17" s="7" t="s">
        <v>1</v>
      </c>
      <c r="Q17" s="7" t="s">
        <v>1</v>
      </c>
      <c r="R17" s="7" t="s">
        <v>1</v>
      </c>
      <c r="S17" s="7" t="s">
        <v>1</v>
      </c>
      <c r="T17" s="7" t="s">
        <v>1</v>
      </c>
      <c r="U17" s="7" t="s">
        <v>1</v>
      </c>
      <c r="V17" s="7" t="s">
        <v>1</v>
      </c>
      <c r="W17" s="7" t="s">
        <v>1</v>
      </c>
      <c r="X17" s="7" t="s">
        <v>1</v>
      </c>
      <c r="Y17" s="7" t="s">
        <v>1</v>
      </c>
      <c r="Z17" s="7" t="s">
        <v>1</v>
      </c>
      <c r="AA17" s="7" t="s">
        <v>1</v>
      </c>
      <c r="AB17" s="7" t="s">
        <v>1</v>
      </c>
      <c r="AC17" s="7" t="s">
        <v>1</v>
      </c>
      <c r="AD17" s="7" t="s">
        <v>1</v>
      </c>
      <c r="AE17" s="7" t="s">
        <v>1</v>
      </c>
      <c r="AF17" s="7" t="s">
        <v>1</v>
      </c>
      <c r="AG17" s="7" t="s">
        <v>1</v>
      </c>
      <c r="AH17" s="7" t="s">
        <v>1</v>
      </c>
      <c r="AI17" s="7" t="s">
        <v>2</v>
      </c>
      <c r="AJ17" s="7" t="s">
        <v>2</v>
      </c>
      <c r="AK17" s="7" t="s">
        <v>2</v>
      </c>
      <c r="AL17" s="7" t="s">
        <v>1</v>
      </c>
      <c r="AM17" s="7" t="s">
        <v>1</v>
      </c>
      <c r="AN17" s="7" t="s">
        <v>1</v>
      </c>
    </row>
    <row r="18" spans="1:40" ht="16.5" x14ac:dyDescent="0.25">
      <c r="A18" s="6">
        <v>17</v>
      </c>
      <c r="B18" s="13">
        <v>21</v>
      </c>
      <c r="C18" s="6"/>
      <c r="D18" s="7" t="s">
        <v>1</v>
      </c>
      <c r="E18" s="7" t="s">
        <v>1</v>
      </c>
      <c r="F18" s="7" t="s">
        <v>1</v>
      </c>
      <c r="G18" s="7" t="s">
        <v>1</v>
      </c>
      <c r="H18" s="7" t="s">
        <v>2</v>
      </c>
      <c r="I18" s="7" t="s">
        <v>2</v>
      </c>
      <c r="J18" s="7" t="s">
        <v>2</v>
      </c>
      <c r="K18" s="7" t="s">
        <v>1</v>
      </c>
      <c r="L18" s="7" t="s">
        <v>1</v>
      </c>
      <c r="M18" s="7" t="s">
        <v>1</v>
      </c>
      <c r="N18" s="7" t="s">
        <v>1</v>
      </c>
      <c r="O18" s="7" t="s">
        <v>1</v>
      </c>
      <c r="P18" s="7" t="s">
        <v>1</v>
      </c>
      <c r="Q18" s="7" t="s">
        <v>1</v>
      </c>
      <c r="R18" s="7" t="s">
        <v>1</v>
      </c>
      <c r="S18" s="7" t="s">
        <v>1</v>
      </c>
      <c r="T18" s="7" t="s">
        <v>1</v>
      </c>
      <c r="U18" s="7" t="s">
        <v>1</v>
      </c>
      <c r="V18" s="7" t="s">
        <v>1</v>
      </c>
      <c r="W18" s="7" t="s">
        <v>1</v>
      </c>
      <c r="X18" s="7" t="s">
        <v>1</v>
      </c>
      <c r="Y18" s="7" t="s">
        <v>1</v>
      </c>
      <c r="Z18" s="7" t="s">
        <v>1</v>
      </c>
      <c r="AA18" s="7" t="s">
        <v>1</v>
      </c>
      <c r="AB18" s="7" t="s">
        <v>1</v>
      </c>
      <c r="AC18" s="7" t="s">
        <v>1</v>
      </c>
      <c r="AD18" s="7" t="s">
        <v>1</v>
      </c>
      <c r="AE18" s="7" t="s">
        <v>1</v>
      </c>
      <c r="AF18" s="7" t="s">
        <v>1</v>
      </c>
      <c r="AG18" s="7" t="s">
        <v>1</v>
      </c>
      <c r="AH18" s="7" t="s">
        <v>1</v>
      </c>
      <c r="AI18" s="7" t="s">
        <v>1</v>
      </c>
      <c r="AJ18" s="7" t="s">
        <v>1</v>
      </c>
      <c r="AK18" s="7" t="s">
        <v>1</v>
      </c>
      <c r="AL18" s="7" t="s">
        <v>1</v>
      </c>
      <c r="AM18" s="7" t="s">
        <v>1</v>
      </c>
      <c r="AN18" s="7" t="s">
        <v>1</v>
      </c>
    </row>
    <row r="19" spans="1:40" ht="16.5" x14ac:dyDescent="0.25">
      <c r="A19" s="6">
        <v>18</v>
      </c>
      <c r="B19" s="13">
        <v>27</v>
      </c>
      <c r="C19" s="6"/>
      <c r="D19" s="7" t="s">
        <v>1</v>
      </c>
      <c r="E19" s="7" t="s">
        <v>1</v>
      </c>
      <c r="F19" s="7" t="s">
        <v>1</v>
      </c>
      <c r="G19" s="7" t="s">
        <v>1</v>
      </c>
      <c r="H19" s="7" t="s">
        <v>1</v>
      </c>
      <c r="I19" s="7" t="s">
        <v>1</v>
      </c>
      <c r="J19" s="7" t="s">
        <v>1</v>
      </c>
      <c r="K19" s="7" t="s">
        <v>1</v>
      </c>
      <c r="L19" s="7" t="s">
        <v>1</v>
      </c>
      <c r="M19" s="7" t="s">
        <v>1</v>
      </c>
      <c r="N19" s="7" t="s">
        <v>2</v>
      </c>
      <c r="O19" s="7" t="s">
        <v>2</v>
      </c>
      <c r="P19" s="7" t="s">
        <v>2</v>
      </c>
      <c r="Q19" s="7" t="s">
        <v>1</v>
      </c>
      <c r="R19" s="7" t="s">
        <v>1</v>
      </c>
      <c r="S19" s="7" t="s">
        <v>1</v>
      </c>
      <c r="T19" s="7" t="s">
        <v>1</v>
      </c>
      <c r="U19" s="7" t="s">
        <v>1</v>
      </c>
      <c r="V19" s="7" t="s">
        <v>1</v>
      </c>
      <c r="W19" s="7" t="s">
        <v>1</v>
      </c>
      <c r="X19" s="7" t="s">
        <v>1</v>
      </c>
      <c r="Y19" s="7" t="s">
        <v>1</v>
      </c>
      <c r="Z19" s="7" t="s">
        <v>1</v>
      </c>
      <c r="AA19" s="7" t="s">
        <v>1</v>
      </c>
      <c r="AB19" s="7" t="s">
        <v>1</v>
      </c>
      <c r="AC19" s="7" t="s">
        <v>1</v>
      </c>
      <c r="AD19" s="7" t="s">
        <v>1</v>
      </c>
      <c r="AE19" s="7" t="s">
        <v>1</v>
      </c>
      <c r="AF19" s="7" t="s">
        <v>1</v>
      </c>
      <c r="AG19" s="7" t="s">
        <v>1</v>
      </c>
      <c r="AH19" s="7" t="s">
        <v>1</v>
      </c>
      <c r="AI19" s="7" t="s">
        <v>1</v>
      </c>
      <c r="AJ19" s="7" t="s">
        <v>1</v>
      </c>
      <c r="AK19" s="7" t="s">
        <v>1</v>
      </c>
      <c r="AL19" s="7" t="s">
        <v>1</v>
      </c>
      <c r="AM19" s="7" t="s">
        <v>1</v>
      </c>
      <c r="AN19" s="7" t="s">
        <v>1</v>
      </c>
    </row>
    <row r="20" spans="1:40" ht="16.5" x14ac:dyDescent="0.25">
      <c r="A20" s="6">
        <v>19</v>
      </c>
      <c r="B20" s="13">
        <v>33</v>
      </c>
      <c r="C20" s="6"/>
      <c r="D20" s="7" t="s">
        <v>1</v>
      </c>
      <c r="E20" s="7" t="s">
        <v>1</v>
      </c>
      <c r="F20" s="7" t="s">
        <v>1</v>
      </c>
      <c r="G20" s="7" t="s">
        <v>1</v>
      </c>
      <c r="H20" s="7" t="s">
        <v>1</v>
      </c>
      <c r="I20" s="7" t="s">
        <v>1</v>
      </c>
      <c r="J20" s="7" t="s">
        <v>1</v>
      </c>
      <c r="K20" s="7" t="s">
        <v>1</v>
      </c>
      <c r="L20" s="7" t="s">
        <v>1</v>
      </c>
      <c r="M20" s="7" t="s">
        <v>1</v>
      </c>
      <c r="N20" s="7" t="s">
        <v>1</v>
      </c>
      <c r="O20" s="7" t="s">
        <v>1</v>
      </c>
      <c r="P20" s="7" t="s">
        <v>1</v>
      </c>
      <c r="Q20" s="7" t="s">
        <v>1</v>
      </c>
      <c r="R20" s="7" t="s">
        <v>1</v>
      </c>
      <c r="S20" s="7" t="s">
        <v>1</v>
      </c>
      <c r="T20" s="7" t="s">
        <v>1</v>
      </c>
      <c r="U20" s="7" t="s">
        <v>1</v>
      </c>
      <c r="V20" s="7" t="s">
        <v>1</v>
      </c>
      <c r="W20" s="7" t="s">
        <v>1</v>
      </c>
      <c r="X20" s="7" t="s">
        <v>1</v>
      </c>
      <c r="Y20" s="7" t="s">
        <v>2</v>
      </c>
      <c r="Z20" s="7" t="s">
        <v>2</v>
      </c>
      <c r="AA20" s="7" t="s">
        <v>2</v>
      </c>
      <c r="AB20" s="7" t="s">
        <v>1</v>
      </c>
      <c r="AC20" s="7" t="s">
        <v>1</v>
      </c>
      <c r="AD20" s="7" t="s">
        <v>1</v>
      </c>
      <c r="AE20" s="7" t="s">
        <v>1</v>
      </c>
      <c r="AF20" s="7" t="s">
        <v>1</v>
      </c>
      <c r="AG20" s="7" t="s">
        <v>1</v>
      </c>
      <c r="AH20" s="7" t="s">
        <v>1</v>
      </c>
      <c r="AI20" s="7" t="s">
        <v>1</v>
      </c>
      <c r="AJ20" s="7" t="s">
        <v>1</v>
      </c>
      <c r="AK20" s="7" t="s">
        <v>1</v>
      </c>
      <c r="AL20" s="7" t="s">
        <v>1</v>
      </c>
      <c r="AM20" s="7" t="s">
        <v>1</v>
      </c>
      <c r="AN20" s="7" t="s">
        <v>1</v>
      </c>
    </row>
    <row r="21" spans="1:40" ht="16.5" x14ac:dyDescent="0.25">
      <c r="A21" s="6">
        <v>20</v>
      </c>
      <c r="B21" s="13">
        <v>4</v>
      </c>
      <c r="C21" s="6"/>
      <c r="D21" s="7" t="s">
        <v>1</v>
      </c>
      <c r="E21" s="7" t="s">
        <v>1</v>
      </c>
      <c r="F21" s="7" t="s">
        <v>1</v>
      </c>
      <c r="G21" s="7" t="s">
        <v>2</v>
      </c>
      <c r="H21" s="7" t="s">
        <v>2</v>
      </c>
      <c r="I21" s="7" t="s">
        <v>2</v>
      </c>
      <c r="J21" s="7" t="s">
        <v>1</v>
      </c>
      <c r="K21" s="7" t="s">
        <v>1</v>
      </c>
      <c r="L21" s="7" t="s">
        <v>1</v>
      </c>
      <c r="M21" s="7" t="s">
        <v>1</v>
      </c>
      <c r="N21" s="7" t="s">
        <v>1</v>
      </c>
      <c r="O21" s="7" t="s">
        <v>1</v>
      </c>
      <c r="P21" s="7" t="s">
        <v>1</v>
      </c>
      <c r="Q21" s="7" t="s">
        <v>1</v>
      </c>
      <c r="R21" s="7" t="s">
        <v>1</v>
      </c>
      <c r="S21" s="7" t="s">
        <v>1</v>
      </c>
      <c r="T21" s="7" t="s">
        <v>1</v>
      </c>
      <c r="U21" s="7" t="s">
        <v>1</v>
      </c>
      <c r="V21" s="7" t="s">
        <v>1</v>
      </c>
      <c r="W21" s="7" t="s">
        <v>1</v>
      </c>
      <c r="X21" s="7" t="s">
        <v>1</v>
      </c>
      <c r="Y21" s="7" t="s">
        <v>1</v>
      </c>
      <c r="Z21" s="7" t="s">
        <v>1</v>
      </c>
      <c r="AA21" s="7" t="s">
        <v>1</v>
      </c>
      <c r="AB21" s="7" t="s">
        <v>1</v>
      </c>
      <c r="AC21" s="7" t="s">
        <v>1</v>
      </c>
      <c r="AD21" s="7" t="s">
        <v>1</v>
      </c>
      <c r="AE21" s="7" t="s">
        <v>1</v>
      </c>
      <c r="AF21" s="7" t="s">
        <v>1</v>
      </c>
      <c r="AG21" s="7" t="s">
        <v>1</v>
      </c>
      <c r="AH21" s="7" t="s">
        <v>1</v>
      </c>
      <c r="AI21" s="7" t="s">
        <v>1</v>
      </c>
      <c r="AJ21" s="7" t="s">
        <v>1</v>
      </c>
      <c r="AK21" s="7" t="s">
        <v>1</v>
      </c>
      <c r="AL21" s="7" t="s">
        <v>1</v>
      </c>
      <c r="AM21" s="7" t="s">
        <v>1</v>
      </c>
      <c r="AN21" s="7" t="s">
        <v>1</v>
      </c>
    </row>
    <row r="22" spans="1:40" ht="16.5" x14ac:dyDescent="0.25">
      <c r="A22" s="6">
        <v>21</v>
      </c>
      <c r="B22" s="13">
        <v>28</v>
      </c>
      <c r="C22" s="6"/>
      <c r="D22" s="7" t="s">
        <v>1</v>
      </c>
      <c r="E22" s="7" t="s">
        <v>1</v>
      </c>
      <c r="F22" s="7" t="s">
        <v>1</v>
      </c>
      <c r="G22" s="7" t="s">
        <v>1</v>
      </c>
      <c r="H22" s="7" t="s">
        <v>1</v>
      </c>
      <c r="I22" s="7" t="s">
        <v>1</v>
      </c>
      <c r="J22" s="7" t="s">
        <v>1</v>
      </c>
      <c r="K22" s="7" t="s">
        <v>1</v>
      </c>
      <c r="L22" s="7" t="s">
        <v>1</v>
      </c>
      <c r="M22" s="7" t="s">
        <v>1</v>
      </c>
      <c r="N22" s="7" t="s">
        <v>1</v>
      </c>
      <c r="O22" s="7" t="s">
        <v>1</v>
      </c>
      <c r="P22" s="7" t="s">
        <v>1</v>
      </c>
      <c r="Q22" s="7" t="s">
        <v>1</v>
      </c>
      <c r="R22" s="7" t="s">
        <v>1</v>
      </c>
      <c r="S22" s="7" t="s">
        <v>1</v>
      </c>
      <c r="T22" s="7" t="s">
        <v>1</v>
      </c>
      <c r="U22" s="7" t="s">
        <v>1</v>
      </c>
      <c r="V22" s="7" t="s">
        <v>1</v>
      </c>
      <c r="W22" s="7" t="s">
        <v>1</v>
      </c>
      <c r="X22" s="7" t="s">
        <v>1</v>
      </c>
      <c r="Y22" s="7" t="s">
        <v>1</v>
      </c>
      <c r="Z22" s="7" t="s">
        <v>1</v>
      </c>
      <c r="AA22" s="7" t="s">
        <v>1</v>
      </c>
      <c r="AB22" s="7" t="s">
        <v>1</v>
      </c>
      <c r="AC22" s="7" t="s">
        <v>1</v>
      </c>
      <c r="AD22" s="7" t="s">
        <v>1</v>
      </c>
      <c r="AE22" s="7" t="s">
        <v>1</v>
      </c>
      <c r="AF22" s="7" t="s">
        <v>1</v>
      </c>
      <c r="AG22" s="7" t="s">
        <v>1</v>
      </c>
      <c r="AH22" s="7" t="s">
        <v>1</v>
      </c>
      <c r="AI22" s="7" t="s">
        <v>2</v>
      </c>
      <c r="AJ22" s="7" t="s">
        <v>2</v>
      </c>
      <c r="AK22" s="7" t="s">
        <v>2</v>
      </c>
      <c r="AL22" s="7" t="s">
        <v>1</v>
      </c>
      <c r="AM22" s="7" t="s">
        <v>1</v>
      </c>
      <c r="AN22" s="7" t="s">
        <v>1</v>
      </c>
    </row>
    <row r="23" spans="1:40" ht="16.5" x14ac:dyDescent="0.25">
      <c r="A23" s="6">
        <v>22</v>
      </c>
      <c r="B23" s="13">
        <v>34</v>
      </c>
      <c r="C23" s="6"/>
      <c r="D23" s="7" t="s">
        <v>1</v>
      </c>
      <c r="E23" s="7" t="s">
        <v>1</v>
      </c>
      <c r="F23" s="7" t="s">
        <v>1</v>
      </c>
      <c r="G23" s="7" t="s">
        <v>1</v>
      </c>
      <c r="H23" s="7" t="s">
        <v>1</v>
      </c>
      <c r="I23" s="7" t="s">
        <v>1</v>
      </c>
      <c r="J23" s="7" t="s">
        <v>1</v>
      </c>
      <c r="K23" s="7" t="s">
        <v>1</v>
      </c>
      <c r="L23" s="7" t="s">
        <v>2</v>
      </c>
      <c r="M23" s="7" t="s">
        <v>2</v>
      </c>
      <c r="N23" s="7" t="s">
        <v>2</v>
      </c>
      <c r="O23" s="7" t="s">
        <v>1</v>
      </c>
      <c r="P23" s="7" t="s">
        <v>1</v>
      </c>
      <c r="Q23" s="7" t="s">
        <v>1</v>
      </c>
      <c r="R23" s="7" t="s">
        <v>1</v>
      </c>
      <c r="S23" s="7" t="s">
        <v>1</v>
      </c>
      <c r="T23" s="7" t="s">
        <v>1</v>
      </c>
      <c r="U23" s="7" t="s">
        <v>1</v>
      </c>
      <c r="V23" s="7" t="s">
        <v>1</v>
      </c>
      <c r="W23" s="7" t="s">
        <v>1</v>
      </c>
      <c r="X23" s="7" t="s">
        <v>1</v>
      </c>
      <c r="Y23" s="7" t="s">
        <v>1</v>
      </c>
      <c r="Z23" s="7" t="s">
        <v>1</v>
      </c>
      <c r="AA23" s="7" t="s">
        <v>1</v>
      </c>
      <c r="AB23" s="7" t="s">
        <v>1</v>
      </c>
      <c r="AC23" s="7" t="s">
        <v>1</v>
      </c>
      <c r="AD23" s="7" t="s">
        <v>1</v>
      </c>
      <c r="AE23" s="7" t="s">
        <v>1</v>
      </c>
      <c r="AF23" s="7" t="s">
        <v>1</v>
      </c>
      <c r="AG23" s="7" t="s">
        <v>1</v>
      </c>
      <c r="AH23" s="7" t="s">
        <v>1</v>
      </c>
      <c r="AI23" s="7" t="s">
        <v>1</v>
      </c>
      <c r="AJ23" s="7" t="s">
        <v>1</v>
      </c>
      <c r="AK23" s="7" t="s">
        <v>1</v>
      </c>
      <c r="AL23" s="7" t="s">
        <v>1</v>
      </c>
      <c r="AM23" s="7" t="s">
        <v>1</v>
      </c>
      <c r="AN23" s="7" t="s">
        <v>1</v>
      </c>
    </row>
    <row r="24" spans="1:40" ht="16.5" x14ac:dyDescent="0.25">
      <c r="A24" s="6">
        <v>23</v>
      </c>
      <c r="B24" s="13">
        <v>26</v>
      </c>
      <c r="C24" s="6"/>
      <c r="D24" s="7" t="s">
        <v>2</v>
      </c>
      <c r="E24" s="7" t="s">
        <v>1</v>
      </c>
      <c r="F24" s="7" t="s">
        <v>1</v>
      </c>
      <c r="G24" s="7" t="s">
        <v>1</v>
      </c>
      <c r="H24" s="7" t="s">
        <v>1</v>
      </c>
      <c r="I24" s="7" t="s">
        <v>1</v>
      </c>
      <c r="J24" s="7" t="s">
        <v>1</v>
      </c>
      <c r="K24" s="7" t="s">
        <v>1</v>
      </c>
      <c r="L24" s="7" t="s">
        <v>1</v>
      </c>
      <c r="M24" s="7" t="s">
        <v>1</v>
      </c>
      <c r="N24" s="7" t="s">
        <v>1</v>
      </c>
      <c r="O24" s="7" t="s">
        <v>1</v>
      </c>
      <c r="P24" s="7" t="s">
        <v>1</v>
      </c>
      <c r="Q24" s="7" t="s">
        <v>1</v>
      </c>
      <c r="R24" s="7" t="s">
        <v>1</v>
      </c>
      <c r="S24" s="7" t="s">
        <v>1</v>
      </c>
      <c r="T24" s="7" t="s">
        <v>1</v>
      </c>
      <c r="U24" s="7" t="s">
        <v>1</v>
      </c>
      <c r="V24" s="7" t="s">
        <v>1</v>
      </c>
      <c r="W24" s="7" t="s">
        <v>1</v>
      </c>
      <c r="X24" s="7" t="s">
        <v>1</v>
      </c>
      <c r="Y24" s="7" t="s">
        <v>1</v>
      </c>
      <c r="Z24" s="7" t="s">
        <v>1</v>
      </c>
      <c r="AA24" s="7" t="s">
        <v>1</v>
      </c>
      <c r="AB24" s="7" t="s">
        <v>1</v>
      </c>
      <c r="AC24" s="7" t="s">
        <v>1</v>
      </c>
      <c r="AD24" s="7" t="s">
        <v>1</v>
      </c>
      <c r="AE24" s="7" t="s">
        <v>1</v>
      </c>
      <c r="AF24" s="7" t="s">
        <v>1</v>
      </c>
      <c r="AG24" s="7" t="s">
        <v>1</v>
      </c>
      <c r="AH24" s="7" t="s">
        <v>1</v>
      </c>
      <c r="AI24" s="7" t="s">
        <v>1</v>
      </c>
      <c r="AJ24" s="7" t="s">
        <v>1</v>
      </c>
      <c r="AK24" s="7" t="s">
        <v>1</v>
      </c>
      <c r="AL24" s="7" t="s">
        <v>1</v>
      </c>
      <c r="AM24" s="7" t="s">
        <v>2</v>
      </c>
      <c r="AN24" s="7" t="s">
        <v>2</v>
      </c>
    </row>
    <row r="25" spans="1:40" ht="16.5" x14ac:dyDescent="0.25">
      <c r="A25" s="19">
        <v>24</v>
      </c>
      <c r="B25" s="20">
        <v>13</v>
      </c>
      <c r="C25" s="19"/>
      <c r="D25" s="11" t="s">
        <v>1</v>
      </c>
      <c r="E25" s="11" t="s">
        <v>1</v>
      </c>
      <c r="F25" s="11" t="s">
        <v>1</v>
      </c>
      <c r="G25" s="17" t="s">
        <v>1</v>
      </c>
      <c r="H25" s="17" t="s">
        <v>1</v>
      </c>
      <c r="I25" s="17" t="s">
        <v>1</v>
      </c>
      <c r="J25" s="11" t="s">
        <v>1</v>
      </c>
      <c r="K25" s="11" t="s">
        <v>1</v>
      </c>
      <c r="L25" s="11" t="s">
        <v>1</v>
      </c>
      <c r="M25" s="11" t="s">
        <v>1</v>
      </c>
      <c r="N25" s="17" t="s">
        <v>1</v>
      </c>
      <c r="O25" s="17" t="s">
        <v>2</v>
      </c>
      <c r="P25" s="17" t="s">
        <v>2</v>
      </c>
      <c r="Q25" s="11" t="s">
        <v>2</v>
      </c>
      <c r="R25" s="11" t="s">
        <v>1</v>
      </c>
      <c r="S25" s="11" t="s">
        <v>1</v>
      </c>
      <c r="T25" s="11" t="s">
        <v>1</v>
      </c>
      <c r="U25" s="11" t="s">
        <v>1</v>
      </c>
      <c r="V25" s="11" t="s">
        <v>1</v>
      </c>
      <c r="W25" s="11" t="s">
        <v>1</v>
      </c>
      <c r="X25" s="11" t="s">
        <v>1</v>
      </c>
      <c r="Y25" s="17" t="s">
        <v>1</v>
      </c>
      <c r="Z25" s="17" t="s">
        <v>1</v>
      </c>
      <c r="AA25" s="17" t="s">
        <v>1</v>
      </c>
      <c r="AB25" s="11" t="s">
        <v>1</v>
      </c>
      <c r="AC25" s="11" t="s">
        <v>1</v>
      </c>
      <c r="AD25" s="11" t="s">
        <v>1</v>
      </c>
      <c r="AE25" s="11" t="s">
        <v>1</v>
      </c>
      <c r="AF25" s="11" t="s">
        <v>1</v>
      </c>
      <c r="AG25" s="11" t="s">
        <v>1</v>
      </c>
      <c r="AH25" s="11" t="s">
        <v>1</v>
      </c>
      <c r="AI25" s="17" t="s">
        <v>1</v>
      </c>
      <c r="AJ25" s="17" t="s">
        <v>1</v>
      </c>
      <c r="AK25" s="17" t="s">
        <v>1</v>
      </c>
      <c r="AL25" s="11" t="s">
        <v>1</v>
      </c>
      <c r="AM25" s="11" t="s">
        <v>1</v>
      </c>
      <c r="AN25" s="11" t="s">
        <v>1</v>
      </c>
    </row>
    <row r="26" spans="1:40" ht="16.5" x14ac:dyDescent="0.25">
      <c r="A26" s="6">
        <v>25</v>
      </c>
      <c r="B26" s="13">
        <v>33</v>
      </c>
      <c r="C26" s="6"/>
      <c r="D26" s="7" t="s">
        <v>1</v>
      </c>
      <c r="E26" s="7" t="s">
        <v>1</v>
      </c>
      <c r="F26" s="7" t="s">
        <v>1</v>
      </c>
      <c r="G26" s="7" t="s">
        <v>1</v>
      </c>
      <c r="H26" s="7" t="s">
        <v>1</v>
      </c>
      <c r="I26" s="7" t="s">
        <v>1</v>
      </c>
      <c r="J26" s="7" t="s">
        <v>1</v>
      </c>
      <c r="K26" s="7" t="s">
        <v>1</v>
      </c>
      <c r="L26" s="7" t="s">
        <v>1</v>
      </c>
      <c r="M26" s="7" t="s">
        <v>1</v>
      </c>
      <c r="N26" s="7" t="s">
        <v>1</v>
      </c>
      <c r="O26" s="7" t="s">
        <v>1</v>
      </c>
      <c r="P26" s="7" t="s">
        <v>1</v>
      </c>
      <c r="Q26" s="7" t="s">
        <v>1</v>
      </c>
      <c r="R26" s="7" t="s">
        <v>1</v>
      </c>
      <c r="S26" s="7" t="s">
        <v>1</v>
      </c>
      <c r="T26" s="7" t="s">
        <v>1</v>
      </c>
      <c r="U26" s="7" t="s">
        <v>1</v>
      </c>
      <c r="V26" s="7" t="s">
        <v>1</v>
      </c>
      <c r="W26" s="7" t="s">
        <v>1</v>
      </c>
      <c r="X26" s="7" t="s">
        <v>1</v>
      </c>
      <c r="Y26" s="7" t="s">
        <v>2</v>
      </c>
      <c r="Z26" s="18" t="s">
        <v>2</v>
      </c>
      <c r="AA26" s="7" t="s">
        <v>2</v>
      </c>
      <c r="AB26" s="7" t="s">
        <v>1</v>
      </c>
      <c r="AC26" s="7" t="s">
        <v>1</v>
      </c>
      <c r="AD26" s="7" t="s">
        <v>1</v>
      </c>
      <c r="AE26" s="7" t="s">
        <v>1</v>
      </c>
      <c r="AF26" s="7" t="s">
        <v>1</v>
      </c>
      <c r="AG26" s="7" t="s">
        <v>1</v>
      </c>
      <c r="AH26" s="7" t="s">
        <v>1</v>
      </c>
      <c r="AI26" s="7" t="s">
        <v>1</v>
      </c>
      <c r="AJ26" s="7" t="s">
        <v>1</v>
      </c>
      <c r="AK26" s="7" t="s">
        <v>1</v>
      </c>
      <c r="AL26" s="7" t="s">
        <v>1</v>
      </c>
      <c r="AM26" s="7" t="s">
        <v>1</v>
      </c>
      <c r="AN26" s="7" t="s">
        <v>1</v>
      </c>
    </row>
    <row r="27" spans="1:40" ht="16.5" x14ac:dyDescent="0.25">
      <c r="A27" s="6">
        <v>26</v>
      </c>
      <c r="B27" s="13">
        <v>25</v>
      </c>
      <c r="C27" s="6"/>
      <c r="D27" s="7" t="s">
        <v>1</v>
      </c>
      <c r="E27" s="7" t="s">
        <v>1</v>
      </c>
      <c r="F27" s="7" t="s">
        <v>1</v>
      </c>
      <c r="G27" s="7" t="s">
        <v>1</v>
      </c>
      <c r="H27" s="7" t="s">
        <v>1</v>
      </c>
      <c r="I27" s="7" t="s">
        <v>1</v>
      </c>
      <c r="J27" s="7" t="s">
        <v>1</v>
      </c>
      <c r="K27" s="7" t="s">
        <v>1</v>
      </c>
      <c r="L27" s="7" t="s">
        <v>1</v>
      </c>
      <c r="M27" s="7" t="s">
        <v>1</v>
      </c>
      <c r="N27" s="7" t="s">
        <v>1</v>
      </c>
      <c r="O27" s="7" t="s">
        <v>1</v>
      </c>
      <c r="P27" s="7" t="s">
        <v>1</v>
      </c>
      <c r="Q27" s="7" t="s">
        <v>1</v>
      </c>
      <c r="R27" s="7" t="s">
        <v>1</v>
      </c>
      <c r="S27" s="7" t="s">
        <v>1</v>
      </c>
      <c r="T27" s="7" t="s">
        <v>1</v>
      </c>
      <c r="U27" s="7" t="s">
        <v>1</v>
      </c>
      <c r="V27" s="7" t="s">
        <v>1</v>
      </c>
      <c r="W27" s="7" t="s">
        <v>1</v>
      </c>
      <c r="X27" s="7" t="s">
        <v>1</v>
      </c>
      <c r="Y27" s="7" t="s">
        <v>1</v>
      </c>
      <c r="Z27" s="7" t="s">
        <v>1</v>
      </c>
      <c r="AA27" s="7" t="s">
        <v>1</v>
      </c>
      <c r="AB27" s="7" t="s">
        <v>1</v>
      </c>
      <c r="AC27" s="7" t="s">
        <v>1</v>
      </c>
      <c r="AD27" s="7" t="s">
        <v>1</v>
      </c>
      <c r="AE27" s="7" t="s">
        <v>1</v>
      </c>
      <c r="AF27" s="7" t="s">
        <v>1</v>
      </c>
      <c r="AG27" s="7" t="s">
        <v>1</v>
      </c>
      <c r="AH27" s="7" t="s">
        <v>1</v>
      </c>
      <c r="AI27" s="7" t="s">
        <v>1</v>
      </c>
      <c r="AJ27" s="7" t="s">
        <v>1</v>
      </c>
      <c r="AK27" s="7" t="s">
        <v>1</v>
      </c>
      <c r="AL27" s="7" t="s">
        <v>1</v>
      </c>
      <c r="AM27" s="7" t="s">
        <v>1</v>
      </c>
      <c r="AN27" s="7" t="s">
        <v>1</v>
      </c>
    </row>
    <row r="28" spans="1:40" ht="16.5" x14ac:dyDescent="0.25">
      <c r="A28" s="6">
        <v>27</v>
      </c>
      <c r="B28" s="13">
        <v>15</v>
      </c>
      <c r="C28" s="6"/>
      <c r="D28" s="7" t="s">
        <v>1</v>
      </c>
      <c r="E28" s="7" t="s">
        <v>1</v>
      </c>
      <c r="F28" s="7" t="s">
        <v>1</v>
      </c>
      <c r="G28" s="7" t="s">
        <v>1</v>
      </c>
      <c r="H28" s="7" t="s">
        <v>1</v>
      </c>
      <c r="I28" s="7" t="s">
        <v>1</v>
      </c>
      <c r="J28" s="7" t="s">
        <v>1</v>
      </c>
      <c r="K28" s="7" t="s">
        <v>1</v>
      </c>
      <c r="L28" s="7" t="s">
        <v>1</v>
      </c>
      <c r="M28" s="7" t="s">
        <v>1</v>
      </c>
      <c r="N28" s="7" t="s">
        <v>1</v>
      </c>
      <c r="O28" s="7" t="s">
        <v>1</v>
      </c>
      <c r="P28" s="7" t="s">
        <v>1</v>
      </c>
      <c r="Q28" s="7" t="s">
        <v>1</v>
      </c>
      <c r="R28" s="7" t="s">
        <v>1</v>
      </c>
      <c r="S28" s="7" t="s">
        <v>1</v>
      </c>
      <c r="T28" s="7" t="s">
        <v>1</v>
      </c>
      <c r="U28" s="7" t="s">
        <v>1</v>
      </c>
      <c r="V28" s="7" t="s">
        <v>1</v>
      </c>
      <c r="W28" s="7" t="s">
        <v>1</v>
      </c>
      <c r="X28" s="7" t="s">
        <v>1</v>
      </c>
      <c r="Y28" s="7" t="s">
        <v>1</v>
      </c>
      <c r="Z28" s="7" t="s">
        <v>1</v>
      </c>
      <c r="AA28" s="7" t="s">
        <v>1</v>
      </c>
      <c r="AB28" s="7" t="s">
        <v>1</v>
      </c>
      <c r="AC28" s="7" t="s">
        <v>1</v>
      </c>
      <c r="AD28" s="7" t="s">
        <v>1</v>
      </c>
      <c r="AE28" s="7" t="s">
        <v>1</v>
      </c>
      <c r="AF28" s="7" t="s">
        <v>1</v>
      </c>
      <c r="AG28" s="7" t="s">
        <v>1</v>
      </c>
      <c r="AH28" s="7" t="s">
        <v>1</v>
      </c>
      <c r="AI28" s="7" t="s">
        <v>1</v>
      </c>
      <c r="AJ28" s="7" t="s">
        <v>1</v>
      </c>
      <c r="AK28" s="7" t="s">
        <v>1</v>
      </c>
      <c r="AL28" s="7" t="s">
        <v>1</v>
      </c>
      <c r="AM28" s="7" t="s">
        <v>1</v>
      </c>
      <c r="AN28" s="7" t="s">
        <v>1</v>
      </c>
    </row>
    <row r="29" spans="1:40" ht="16.5" x14ac:dyDescent="0.25">
      <c r="A29" s="6">
        <v>28</v>
      </c>
      <c r="B29" s="13">
        <v>36</v>
      </c>
      <c r="C29" s="6"/>
      <c r="D29" s="7" t="s">
        <v>1</v>
      </c>
      <c r="E29" s="7" t="s">
        <v>1</v>
      </c>
      <c r="F29" s="7" t="s">
        <v>1</v>
      </c>
      <c r="G29" s="7" t="s">
        <v>1</v>
      </c>
      <c r="H29" s="7" t="s">
        <v>1</v>
      </c>
      <c r="I29" s="7" t="s">
        <v>1</v>
      </c>
      <c r="J29" s="7" t="s">
        <v>1</v>
      </c>
      <c r="K29" s="7" t="s">
        <v>1</v>
      </c>
      <c r="L29" s="7" t="s">
        <v>1</v>
      </c>
      <c r="M29" s="7" t="s">
        <v>1</v>
      </c>
      <c r="N29" s="7" t="s">
        <v>1</v>
      </c>
      <c r="O29" s="7" t="s">
        <v>1</v>
      </c>
      <c r="P29" s="7" t="s">
        <v>1</v>
      </c>
      <c r="Q29" s="7" t="s">
        <v>1</v>
      </c>
      <c r="R29" s="7" t="s">
        <v>1</v>
      </c>
      <c r="S29" s="7" t="s">
        <v>1</v>
      </c>
      <c r="T29" s="7" t="s">
        <v>1</v>
      </c>
      <c r="U29" s="7" t="s">
        <v>1</v>
      </c>
      <c r="V29" s="7" t="s">
        <v>1</v>
      </c>
      <c r="W29" s="7" t="s">
        <v>1</v>
      </c>
      <c r="X29" s="7" t="s">
        <v>1</v>
      </c>
      <c r="Y29" s="7" t="s">
        <v>1</v>
      </c>
      <c r="Z29" s="7" t="s">
        <v>1</v>
      </c>
      <c r="AA29" s="7" t="s">
        <v>1</v>
      </c>
      <c r="AB29" s="7" t="s">
        <v>1</v>
      </c>
      <c r="AC29" s="7" t="s">
        <v>1</v>
      </c>
      <c r="AD29" s="7" t="s">
        <v>1</v>
      </c>
      <c r="AE29" s="7" t="s">
        <v>1</v>
      </c>
      <c r="AF29" s="7" t="s">
        <v>1</v>
      </c>
      <c r="AG29" s="7" t="s">
        <v>1</v>
      </c>
      <c r="AH29" s="7" t="s">
        <v>1</v>
      </c>
      <c r="AI29" s="7" t="s">
        <v>1</v>
      </c>
      <c r="AJ29" s="7" t="s">
        <v>1</v>
      </c>
      <c r="AK29" s="7" t="s">
        <v>1</v>
      </c>
      <c r="AL29" s="7" t="s">
        <v>1</v>
      </c>
      <c r="AM29" s="7" t="s">
        <v>1</v>
      </c>
      <c r="AN29" s="7" t="s">
        <v>1</v>
      </c>
    </row>
    <row r="30" spans="1:40" ht="16.5" x14ac:dyDescent="0.25">
      <c r="A30" s="6">
        <v>29</v>
      </c>
      <c r="B30" s="13">
        <v>31</v>
      </c>
      <c r="C30" s="6"/>
      <c r="D30" s="7" t="s">
        <v>1</v>
      </c>
      <c r="E30" s="7" t="s">
        <v>1</v>
      </c>
      <c r="F30" s="7" t="s">
        <v>1</v>
      </c>
      <c r="G30" s="7" t="s">
        <v>1</v>
      </c>
      <c r="H30" s="7" t="s">
        <v>1</v>
      </c>
      <c r="I30" s="7" t="s">
        <v>1</v>
      </c>
      <c r="J30" s="7" t="s">
        <v>1</v>
      </c>
      <c r="K30" s="7" t="s">
        <v>1</v>
      </c>
      <c r="L30" s="7" t="s">
        <v>1</v>
      </c>
      <c r="M30" s="7" t="s">
        <v>1</v>
      </c>
      <c r="N30" s="7" t="s">
        <v>1</v>
      </c>
      <c r="O30" s="7" t="s">
        <v>1</v>
      </c>
      <c r="P30" s="7" t="s">
        <v>1</v>
      </c>
      <c r="Q30" s="7" t="s">
        <v>1</v>
      </c>
      <c r="R30" s="7" t="s">
        <v>1</v>
      </c>
      <c r="S30" s="7" t="s">
        <v>1</v>
      </c>
      <c r="T30" s="7" t="s">
        <v>1</v>
      </c>
      <c r="U30" s="7" t="s">
        <v>1</v>
      </c>
      <c r="V30" s="7" t="s">
        <v>1</v>
      </c>
      <c r="W30" s="7" t="s">
        <v>1</v>
      </c>
      <c r="X30" s="7" t="s">
        <v>1</v>
      </c>
      <c r="Y30" s="7" t="s">
        <v>1</v>
      </c>
      <c r="Z30" s="7" t="s">
        <v>1</v>
      </c>
      <c r="AA30" s="7" t="s">
        <v>1</v>
      </c>
      <c r="AB30" s="7" t="s">
        <v>1</v>
      </c>
      <c r="AC30" s="7" t="s">
        <v>1</v>
      </c>
      <c r="AD30" s="7" t="s">
        <v>1</v>
      </c>
      <c r="AE30" s="7" t="s">
        <v>1</v>
      </c>
      <c r="AF30" s="7" t="s">
        <v>1</v>
      </c>
      <c r="AG30" s="7" t="s">
        <v>1</v>
      </c>
      <c r="AH30" s="7" t="s">
        <v>1</v>
      </c>
      <c r="AI30" s="7" t="s">
        <v>1</v>
      </c>
      <c r="AJ30" s="7" t="s">
        <v>1</v>
      </c>
      <c r="AK30" s="7" t="s">
        <v>1</v>
      </c>
      <c r="AL30" s="7" t="s">
        <v>1</v>
      </c>
      <c r="AM30" s="7" t="s">
        <v>1</v>
      </c>
      <c r="AN30" s="7" t="s">
        <v>1</v>
      </c>
    </row>
    <row r="31" spans="1:40" ht="16.5" x14ac:dyDescent="0.25">
      <c r="A31" s="6">
        <v>30</v>
      </c>
      <c r="B31" s="13"/>
      <c r="C31" s="6"/>
      <c r="D31" s="7" t="s">
        <v>1</v>
      </c>
      <c r="E31" s="7" t="s">
        <v>1</v>
      </c>
      <c r="F31" s="7" t="s">
        <v>1</v>
      </c>
      <c r="G31" s="7" t="s">
        <v>1</v>
      </c>
      <c r="H31" s="7" t="s">
        <v>1</v>
      </c>
      <c r="I31" s="7" t="s">
        <v>1</v>
      </c>
      <c r="J31" s="7" t="s">
        <v>1</v>
      </c>
      <c r="K31" s="7" t="s">
        <v>1</v>
      </c>
      <c r="L31" s="7" t="s">
        <v>1</v>
      </c>
      <c r="M31" s="7" t="s">
        <v>1</v>
      </c>
      <c r="N31" s="7" t="s">
        <v>1</v>
      </c>
      <c r="O31" s="7" t="s">
        <v>1</v>
      </c>
      <c r="P31" s="7" t="s">
        <v>1</v>
      </c>
      <c r="Q31" s="7" t="s">
        <v>1</v>
      </c>
      <c r="R31" s="7" t="s">
        <v>1</v>
      </c>
      <c r="S31" s="7" t="s">
        <v>1</v>
      </c>
      <c r="T31" s="7" t="s">
        <v>1</v>
      </c>
      <c r="U31" s="7" t="s">
        <v>1</v>
      </c>
      <c r="V31" s="7" t="s">
        <v>1</v>
      </c>
      <c r="W31" s="7" t="s">
        <v>1</v>
      </c>
      <c r="X31" s="7" t="s">
        <v>1</v>
      </c>
      <c r="Y31" s="7" t="s">
        <v>1</v>
      </c>
      <c r="Z31" s="7" t="s">
        <v>1</v>
      </c>
      <c r="AA31" s="7" t="s">
        <v>1</v>
      </c>
      <c r="AB31" s="7" t="s">
        <v>1</v>
      </c>
      <c r="AC31" s="7" t="s">
        <v>1</v>
      </c>
      <c r="AD31" s="7" t="s">
        <v>1</v>
      </c>
      <c r="AE31" s="7" t="s">
        <v>1</v>
      </c>
      <c r="AF31" s="7" t="s">
        <v>1</v>
      </c>
      <c r="AG31" s="7" t="s">
        <v>1</v>
      </c>
      <c r="AH31" s="7" t="s">
        <v>1</v>
      </c>
      <c r="AI31" s="7" t="s">
        <v>1</v>
      </c>
      <c r="AJ31" s="7" t="s">
        <v>1</v>
      </c>
      <c r="AK31" s="7" t="s">
        <v>1</v>
      </c>
      <c r="AL31" s="7" t="s">
        <v>1</v>
      </c>
      <c r="AM31" s="7" t="s">
        <v>1</v>
      </c>
      <c r="AN31" s="7" t="s">
        <v>1</v>
      </c>
    </row>
    <row r="32" spans="1:40" ht="16.5" x14ac:dyDescent="0.25">
      <c r="A32" s="6">
        <v>31</v>
      </c>
      <c r="B32" s="13"/>
      <c r="C32" s="6"/>
      <c r="D32" s="7" t="s">
        <v>1</v>
      </c>
      <c r="E32" s="7" t="s">
        <v>1</v>
      </c>
      <c r="F32" s="7" t="s">
        <v>1</v>
      </c>
      <c r="G32" s="7" t="s">
        <v>1</v>
      </c>
      <c r="H32" s="7" t="s">
        <v>1</v>
      </c>
      <c r="I32" s="7" t="s">
        <v>1</v>
      </c>
      <c r="J32" s="7" t="s">
        <v>1</v>
      </c>
      <c r="K32" s="7" t="s">
        <v>1</v>
      </c>
      <c r="L32" s="7" t="s">
        <v>1</v>
      </c>
      <c r="M32" s="7" t="s">
        <v>1</v>
      </c>
      <c r="N32" s="7" t="s">
        <v>1</v>
      </c>
      <c r="O32" s="7" t="s">
        <v>1</v>
      </c>
      <c r="P32" s="7" t="s">
        <v>1</v>
      </c>
      <c r="Q32" s="7" t="s">
        <v>1</v>
      </c>
      <c r="R32" s="7" t="s">
        <v>1</v>
      </c>
      <c r="S32" s="7" t="s">
        <v>1</v>
      </c>
      <c r="T32" s="7" t="s">
        <v>1</v>
      </c>
      <c r="U32" s="7" t="s">
        <v>1</v>
      </c>
      <c r="V32" s="7" t="s">
        <v>1</v>
      </c>
      <c r="W32" s="7" t="s">
        <v>1</v>
      </c>
      <c r="X32" s="7" t="s">
        <v>1</v>
      </c>
      <c r="Y32" s="7" t="s">
        <v>1</v>
      </c>
      <c r="Z32" s="7" t="s">
        <v>1</v>
      </c>
      <c r="AA32" s="7" t="s">
        <v>1</v>
      </c>
      <c r="AB32" s="7" t="s">
        <v>1</v>
      </c>
      <c r="AC32" s="7" t="s">
        <v>1</v>
      </c>
      <c r="AD32" s="7" t="s">
        <v>1</v>
      </c>
      <c r="AE32" s="7" t="s">
        <v>1</v>
      </c>
      <c r="AF32" s="7" t="s">
        <v>1</v>
      </c>
      <c r="AG32" s="7" t="s">
        <v>1</v>
      </c>
      <c r="AH32" s="7" t="s">
        <v>1</v>
      </c>
      <c r="AI32" s="7" t="s">
        <v>1</v>
      </c>
      <c r="AJ32" s="7" t="s">
        <v>1</v>
      </c>
      <c r="AK32" s="7" t="s">
        <v>1</v>
      </c>
      <c r="AL32" s="7" t="s">
        <v>1</v>
      </c>
      <c r="AM32" s="7" t="s">
        <v>1</v>
      </c>
      <c r="AN32" s="7" t="s">
        <v>1</v>
      </c>
    </row>
    <row r="33" spans="1:41" ht="16.5" x14ac:dyDescent="0.25">
      <c r="A33" s="6">
        <v>32</v>
      </c>
      <c r="B33" s="13"/>
      <c r="C33" s="6"/>
      <c r="D33" s="7" t="s">
        <v>1</v>
      </c>
      <c r="E33" s="7" t="s">
        <v>1</v>
      </c>
      <c r="F33" s="7" t="s">
        <v>1</v>
      </c>
      <c r="G33" s="7" t="s">
        <v>1</v>
      </c>
      <c r="H33" s="7" t="s">
        <v>1</v>
      </c>
      <c r="I33" s="7" t="s">
        <v>1</v>
      </c>
      <c r="J33" s="7" t="s">
        <v>1</v>
      </c>
      <c r="K33" s="7" t="s">
        <v>1</v>
      </c>
      <c r="L33" s="7" t="s">
        <v>1</v>
      </c>
      <c r="M33" s="7" t="s">
        <v>1</v>
      </c>
      <c r="N33" s="7" t="s">
        <v>1</v>
      </c>
      <c r="O33" s="7" t="s">
        <v>1</v>
      </c>
      <c r="P33" s="7" t="s">
        <v>1</v>
      </c>
      <c r="Q33" s="7" t="s">
        <v>1</v>
      </c>
      <c r="R33" s="7" t="s">
        <v>1</v>
      </c>
      <c r="S33" s="7" t="s">
        <v>1</v>
      </c>
      <c r="T33" s="7" t="s">
        <v>1</v>
      </c>
      <c r="U33" s="7" t="s">
        <v>1</v>
      </c>
      <c r="V33" s="7" t="s">
        <v>1</v>
      </c>
      <c r="W33" s="7" t="s">
        <v>1</v>
      </c>
      <c r="X33" s="7" t="s">
        <v>1</v>
      </c>
      <c r="Y33" s="7" t="s">
        <v>1</v>
      </c>
      <c r="Z33" s="7" t="s">
        <v>1</v>
      </c>
      <c r="AA33" s="7" t="s">
        <v>1</v>
      </c>
      <c r="AB33" s="7" t="s">
        <v>1</v>
      </c>
      <c r="AC33" s="7" t="s">
        <v>1</v>
      </c>
      <c r="AD33" s="7" t="s">
        <v>1</v>
      </c>
      <c r="AE33" s="7" t="s">
        <v>1</v>
      </c>
      <c r="AF33" s="7" t="s">
        <v>1</v>
      </c>
      <c r="AG33" s="7" t="s">
        <v>1</v>
      </c>
      <c r="AH33" s="7" t="s">
        <v>1</v>
      </c>
      <c r="AI33" s="7" t="s">
        <v>1</v>
      </c>
      <c r="AJ33" s="7" t="s">
        <v>1</v>
      </c>
      <c r="AK33" s="7" t="s">
        <v>1</v>
      </c>
      <c r="AL33" s="7" t="s">
        <v>1</v>
      </c>
      <c r="AM33" s="7" t="s">
        <v>1</v>
      </c>
      <c r="AN33" s="7" t="s">
        <v>1</v>
      </c>
    </row>
    <row r="34" spans="1:41" ht="16.5" x14ac:dyDescent="0.25">
      <c r="A34" s="6">
        <v>33</v>
      </c>
      <c r="B34" s="13"/>
      <c r="C34" s="6"/>
      <c r="D34" s="7" t="s">
        <v>1</v>
      </c>
      <c r="E34" s="7" t="s">
        <v>1</v>
      </c>
      <c r="F34" s="7" t="s">
        <v>1</v>
      </c>
      <c r="G34" s="7" t="s">
        <v>1</v>
      </c>
      <c r="H34" s="7" t="s">
        <v>1</v>
      </c>
      <c r="I34" s="7" t="s">
        <v>1</v>
      </c>
      <c r="J34" s="7" t="s">
        <v>1</v>
      </c>
      <c r="K34" s="7" t="s">
        <v>1</v>
      </c>
      <c r="L34" s="7" t="s">
        <v>1</v>
      </c>
      <c r="M34" s="7" t="s">
        <v>1</v>
      </c>
      <c r="N34" s="7" t="s">
        <v>1</v>
      </c>
      <c r="O34" s="7" t="s">
        <v>1</v>
      </c>
      <c r="P34" s="7" t="s">
        <v>1</v>
      </c>
      <c r="Q34" s="7" t="s">
        <v>1</v>
      </c>
      <c r="R34" s="7" t="s">
        <v>1</v>
      </c>
      <c r="S34" s="7" t="s">
        <v>1</v>
      </c>
      <c r="T34" s="7" t="s">
        <v>1</v>
      </c>
      <c r="U34" s="7" t="s">
        <v>1</v>
      </c>
      <c r="V34" s="7" t="s">
        <v>1</v>
      </c>
      <c r="W34" s="7" t="s">
        <v>1</v>
      </c>
      <c r="X34" s="7" t="s">
        <v>1</v>
      </c>
      <c r="Y34" s="7" t="s">
        <v>1</v>
      </c>
      <c r="Z34" s="7" t="s">
        <v>1</v>
      </c>
      <c r="AA34" s="7" t="s">
        <v>1</v>
      </c>
      <c r="AB34" s="7" t="s">
        <v>1</v>
      </c>
      <c r="AC34" s="7" t="s">
        <v>1</v>
      </c>
      <c r="AD34" s="7" t="s">
        <v>1</v>
      </c>
      <c r="AE34" s="7" t="s">
        <v>1</v>
      </c>
      <c r="AF34" s="7" t="s">
        <v>1</v>
      </c>
      <c r="AG34" s="7" t="s">
        <v>1</v>
      </c>
      <c r="AH34" s="7" t="s">
        <v>1</v>
      </c>
      <c r="AI34" s="7" t="s">
        <v>1</v>
      </c>
      <c r="AJ34" s="7" t="s">
        <v>1</v>
      </c>
      <c r="AK34" s="7" t="s">
        <v>1</v>
      </c>
      <c r="AL34" s="7" t="s">
        <v>1</v>
      </c>
      <c r="AM34" s="7" t="s">
        <v>1</v>
      </c>
      <c r="AN34" s="7" t="s">
        <v>1</v>
      </c>
    </row>
    <row r="35" spans="1:41" ht="16.5" x14ac:dyDescent="0.25">
      <c r="A35" s="6">
        <v>34</v>
      </c>
      <c r="B35" s="13"/>
      <c r="C35" s="6"/>
      <c r="D35" s="7" t="s">
        <v>1</v>
      </c>
      <c r="E35" s="7" t="s">
        <v>1</v>
      </c>
      <c r="F35" s="7" t="s">
        <v>1</v>
      </c>
      <c r="G35" s="7" t="s">
        <v>1</v>
      </c>
      <c r="H35" s="7" t="s">
        <v>1</v>
      </c>
      <c r="I35" s="7" t="s">
        <v>1</v>
      </c>
      <c r="J35" s="7" t="s">
        <v>1</v>
      </c>
      <c r="K35" s="7" t="s">
        <v>1</v>
      </c>
      <c r="L35" s="7" t="s">
        <v>1</v>
      </c>
      <c r="M35" s="7" t="s">
        <v>1</v>
      </c>
      <c r="N35" s="7" t="s">
        <v>1</v>
      </c>
      <c r="O35" s="7" t="s">
        <v>1</v>
      </c>
      <c r="P35" s="7" t="s">
        <v>1</v>
      </c>
      <c r="Q35" s="7" t="s">
        <v>1</v>
      </c>
      <c r="R35" s="7" t="s">
        <v>1</v>
      </c>
      <c r="S35" s="7" t="s">
        <v>1</v>
      </c>
      <c r="T35" s="7" t="s">
        <v>1</v>
      </c>
      <c r="U35" s="7" t="s">
        <v>1</v>
      </c>
      <c r="V35" s="7" t="s">
        <v>1</v>
      </c>
      <c r="W35" s="7" t="s">
        <v>1</v>
      </c>
      <c r="X35" s="7" t="s">
        <v>1</v>
      </c>
      <c r="Y35" s="7" t="s">
        <v>1</v>
      </c>
      <c r="Z35" s="7" t="s">
        <v>1</v>
      </c>
      <c r="AA35" s="7" t="s">
        <v>1</v>
      </c>
      <c r="AB35" s="7" t="s">
        <v>1</v>
      </c>
      <c r="AC35" s="7" t="s">
        <v>1</v>
      </c>
      <c r="AD35" s="7" t="s">
        <v>1</v>
      </c>
      <c r="AE35" s="7" t="s">
        <v>1</v>
      </c>
      <c r="AF35" s="7" t="s">
        <v>1</v>
      </c>
      <c r="AG35" s="7" t="s">
        <v>1</v>
      </c>
      <c r="AH35" s="7" t="s">
        <v>1</v>
      </c>
      <c r="AI35" s="7" t="s">
        <v>1</v>
      </c>
      <c r="AJ35" s="7" t="s">
        <v>1</v>
      </c>
      <c r="AK35" s="7" t="s">
        <v>1</v>
      </c>
      <c r="AL35" s="7" t="s">
        <v>1</v>
      </c>
      <c r="AM35" s="7" t="s">
        <v>1</v>
      </c>
      <c r="AN35" s="7" t="s">
        <v>1</v>
      </c>
    </row>
    <row r="36" spans="1:41" ht="16.5" x14ac:dyDescent="0.25">
      <c r="A36" s="6">
        <v>35</v>
      </c>
      <c r="B36" s="13"/>
      <c r="C36" s="6"/>
      <c r="D36" s="7" t="s">
        <v>1</v>
      </c>
      <c r="E36" s="7" t="s">
        <v>1</v>
      </c>
      <c r="F36" s="7" t="s">
        <v>1</v>
      </c>
      <c r="G36" s="7" t="s">
        <v>1</v>
      </c>
      <c r="H36" s="7" t="s">
        <v>1</v>
      </c>
      <c r="I36" s="7" t="s">
        <v>1</v>
      </c>
      <c r="J36" s="7" t="s">
        <v>1</v>
      </c>
      <c r="K36" s="7" t="s">
        <v>1</v>
      </c>
      <c r="L36" s="7" t="s">
        <v>1</v>
      </c>
      <c r="M36" s="7" t="s">
        <v>1</v>
      </c>
      <c r="N36" s="7" t="s">
        <v>1</v>
      </c>
      <c r="O36" s="7" t="s">
        <v>1</v>
      </c>
      <c r="P36" s="7" t="s">
        <v>1</v>
      </c>
      <c r="Q36" s="7" t="s">
        <v>1</v>
      </c>
      <c r="R36" s="7" t="s">
        <v>1</v>
      </c>
      <c r="S36" s="7" t="s">
        <v>1</v>
      </c>
      <c r="T36" s="7" t="s">
        <v>1</v>
      </c>
      <c r="U36" s="7" t="s">
        <v>1</v>
      </c>
      <c r="V36" s="7" t="s">
        <v>1</v>
      </c>
      <c r="W36" s="7" t="s">
        <v>1</v>
      </c>
      <c r="X36" s="7" t="s">
        <v>1</v>
      </c>
      <c r="Y36" s="7" t="s">
        <v>1</v>
      </c>
      <c r="Z36" s="7" t="s">
        <v>1</v>
      </c>
      <c r="AA36" s="7" t="s">
        <v>1</v>
      </c>
      <c r="AB36" s="7" t="s">
        <v>1</v>
      </c>
      <c r="AC36" s="7" t="s">
        <v>1</v>
      </c>
      <c r="AD36" s="7" t="s">
        <v>1</v>
      </c>
      <c r="AE36" s="7" t="s">
        <v>1</v>
      </c>
      <c r="AF36" s="7" t="s">
        <v>1</v>
      </c>
      <c r="AG36" s="7" t="s">
        <v>1</v>
      </c>
      <c r="AH36" s="7" t="s">
        <v>1</v>
      </c>
      <c r="AI36" s="7" t="s">
        <v>1</v>
      </c>
      <c r="AJ36" s="7" t="s">
        <v>1</v>
      </c>
      <c r="AK36" s="7" t="s">
        <v>1</v>
      </c>
      <c r="AL36" s="7" t="s">
        <v>1</v>
      </c>
      <c r="AM36" s="7" t="s">
        <v>1</v>
      </c>
      <c r="AN36" s="7" t="s">
        <v>1</v>
      </c>
    </row>
    <row r="37" spans="1:41" ht="17.25" thickBot="1" x14ac:dyDescent="0.3">
      <c r="A37" s="10">
        <v>36</v>
      </c>
      <c r="B37" s="14"/>
      <c r="C37" s="10"/>
      <c r="D37" s="9" t="s">
        <v>1</v>
      </c>
      <c r="E37" s="9" t="s">
        <v>1</v>
      </c>
      <c r="F37" s="9" t="s">
        <v>1</v>
      </c>
      <c r="G37" s="9" t="s">
        <v>1</v>
      </c>
      <c r="H37" s="9" t="s">
        <v>1</v>
      </c>
      <c r="I37" s="9" t="s">
        <v>1</v>
      </c>
      <c r="J37" s="9" t="s">
        <v>1</v>
      </c>
      <c r="K37" s="9" t="s">
        <v>1</v>
      </c>
      <c r="L37" s="9" t="s">
        <v>1</v>
      </c>
      <c r="M37" s="9" t="s">
        <v>1</v>
      </c>
      <c r="N37" s="9" t="s">
        <v>1</v>
      </c>
      <c r="O37" s="9" t="s">
        <v>1</v>
      </c>
      <c r="P37" s="9" t="s">
        <v>1</v>
      </c>
      <c r="Q37" s="9" t="s">
        <v>1</v>
      </c>
      <c r="R37" s="9" t="s">
        <v>1</v>
      </c>
      <c r="S37" s="9" t="s">
        <v>1</v>
      </c>
      <c r="T37" s="9" t="s">
        <v>1</v>
      </c>
      <c r="U37" s="9" t="s">
        <v>1</v>
      </c>
      <c r="V37" s="9" t="s">
        <v>1</v>
      </c>
      <c r="W37" s="9" t="s">
        <v>1</v>
      </c>
      <c r="X37" s="9" t="s">
        <v>1</v>
      </c>
      <c r="Y37" s="9" t="s">
        <v>1</v>
      </c>
      <c r="Z37" s="9" t="s">
        <v>1</v>
      </c>
      <c r="AA37" s="9" t="s">
        <v>1</v>
      </c>
      <c r="AB37" s="9" t="s">
        <v>1</v>
      </c>
      <c r="AC37" s="9" t="s">
        <v>1</v>
      </c>
      <c r="AD37" s="9" t="s">
        <v>1</v>
      </c>
      <c r="AE37" s="9" t="s">
        <v>1</v>
      </c>
      <c r="AF37" s="9" t="s">
        <v>1</v>
      </c>
      <c r="AG37" s="9" t="s">
        <v>1</v>
      </c>
      <c r="AH37" s="9" t="s">
        <v>1</v>
      </c>
      <c r="AI37" s="9" t="s">
        <v>1</v>
      </c>
      <c r="AJ37" s="9" t="s">
        <v>1</v>
      </c>
      <c r="AK37" s="9" t="s">
        <v>1</v>
      </c>
      <c r="AL37" s="9" t="s">
        <v>1</v>
      </c>
      <c r="AM37" s="9" t="s">
        <v>1</v>
      </c>
      <c r="AN37" s="9" t="s">
        <v>1</v>
      </c>
      <c r="AO37" s="8"/>
    </row>
    <row r="38" spans="1:41" ht="17.25" thickTop="1" x14ac:dyDescent="0.25">
      <c r="A38" s="6">
        <v>1</v>
      </c>
      <c r="B38" s="13"/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</row>
    <row r="39" spans="1:41" ht="16.5" x14ac:dyDescent="0.25">
      <c r="A39" s="6">
        <v>2</v>
      </c>
      <c r="B39" s="13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0" spans="1:41" ht="16.5" x14ac:dyDescent="0.25">
      <c r="A40" s="6">
        <v>3</v>
      </c>
      <c r="B40" s="13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</row>
    <row r="41" spans="1:41" ht="16.5" x14ac:dyDescent="0.25">
      <c r="A41" s="6">
        <v>4</v>
      </c>
      <c r="B41" s="13"/>
      <c r="C41" s="6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</row>
    <row r="42" spans="1:41" ht="16.5" x14ac:dyDescent="0.25">
      <c r="A42" s="6">
        <v>5</v>
      </c>
      <c r="B42" s="13"/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</row>
    <row r="43" spans="1:41" ht="16.5" x14ac:dyDescent="0.25">
      <c r="A43" s="6">
        <v>6</v>
      </c>
      <c r="B43" s="13"/>
      <c r="C43" s="6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</row>
    <row r="44" spans="1:41" ht="16.5" x14ac:dyDescent="0.25">
      <c r="A44" s="6">
        <v>7</v>
      </c>
      <c r="B44" s="13"/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</row>
    <row r="45" spans="1:41" ht="16.5" x14ac:dyDescent="0.25">
      <c r="A45" s="6">
        <v>8</v>
      </c>
      <c r="B45" s="13"/>
      <c r="C45" s="6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</row>
    <row r="46" spans="1:41" ht="16.5" x14ac:dyDescent="0.25">
      <c r="A46" s="6">
        <v>9</v>
      </c>
      <c r="B46" s="13"/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</row>
    <row r="47" spans="1:41" ht="16.5" x14ac:dyDescent="0.25">
      <c r="A47" s="6">
        <v>10</v>
      </c>
      <c r="B47" s="13"/>
      <c r="C47" s="6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</row>
    <row r="48" spans="1:41" ht="16.5" x14ac:dyDescent="0.25">
      <c r="A48" s="6">
        <v>11</v>
      </c>
      <c r="B48" s="13"/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</row>
    <row r="49" spans="1:40" ht="16.5" x14ac:dyDescent="0.25">
      <c r="A49" s="6">
        <v>12</v>
      </c>
      <c r="B49" s="13"/>
      <c r="C49" s="6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</row>
    <row r="50" spans="1:40" ht="16.5" x14ac:dyDescent="0.25">
      <c r="A50" s="6">
        <v>13</v>
      </c>
      <c r="B50" s="13"/>
      <c r="C50" s="6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</row>
    <row r="51" spans="1:40" ht="16.5" x14ac:dyDescent="0.25">
      <c r="A51" s="6">
        <v>14</v>
      </c>
      <c r="B51" s="13"/>
      <c r="C51" s="6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</row>
    <row r="52" spans="1:40" ht="16.5" x14ac:dyDescent="0.25">
      <c r="A52" s="6">
        <v>15</v>
      </c>
      <c r="B52" s="13"/>
      <c r="C52" s="6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</row>
    <row r="53" spans="1:40" ht="16.5" x14ac:dyDescent="0.25">
      <c r="A53" s="6">
        <v>16</v>
      </c>
      <c r="B53" s="13"/>
      <c r="C53" s="6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</row>
    <row r="54" spans="1:40" ht="16.5" x14ac:dyDescent="0.25">
      <c r="A54" s="6">
        <v>17</v>
      </c>
      <c r="B54" s="13"/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</row>
    <row r="55" spans="1:40" ht="16.5" x14ac:dyDescent="0.25">
      <c r="A55" s="6">
        <v>18</v>
      </c>
      <c r="B55" s="13"/>
      <c r="C55" s="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</row>
    <row r="56" spans="1:40" ht="16.5" x14ac:dyDescent="0.25">
      <c r="A56" s="6">
        <v>19</v>
      </c>
      <c r="B56" s="13"/>
      <c r="C56" s="6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</row>
    <row r="57" spans="1:40" ht="16.5" x14ac:dyDescent="0.25">
      <c r="A57" s="6">
        <v>20</v>
      </c>
      <c r="B57" s="13"/>
      <c r="C57" s="6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</row>
    <row r="58" spans="1:40" ht="16.5" x14ac:dyDescent="0.25">
      <c r="A58" s="6">
        <v>21</v>
      </c>
      <c r="B58" s="13"/>
      <c r="C58" s="6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</row>
    <row r="59" spans="1:40" ht="16.5" x14ac:dyDescent="0.25">
      <c r="A59" s="6">
        <v>22</v>
      </c>
      <c r="B59" s="13"/>
      <c r="C59" s="6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</row>
    <row r="60" spans="1:40" ht="16.5" x14ac:dyDescent="0.25">
      <c r="A60" s="6">
        <v>23</v>
      </c>
      <c r="B60" s="15"/>
      <c r="C60" s="6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</row>
    <row r="61" spans="1:40" ht="16.5" x14ac:dyDescent="0.25">
      <c r="A61" s="6">
        <v>24</v>
      </c>
      <c r="B61" s="13"/>
      <c r="C61" s="6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</row>
    <row r="62" spans="1:40" ht="16.5" x14ac:dyDescent="0.25">
      <c r="A62" s="6">
        <v>25</v>
      </c>
      <c r="B62" s="13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</row>
    <row r="63" spans="1:40" ht="16.5" x14ac:dyDescent="0.25">
      <c r="A63" s="6">
        <v>26</v>
      </c>
      <c r="B63" s="13"/>
      <c r="C63" s="6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</row>
    <row r="64" spans="1:40" ht="16.5" x14ac:dyDescent="0.25">
      <c r="A64" s="6">
        <v>27</v>
      </c>
      <c r="B64" s="13"/>
      <c r="C64" s="6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</row>
    <row r="65" spans="1:41" ht="16.5" x14ac:dyDescent="0.25">
      <c r="A65" s="6">
        <v>28</v>
      </c>
      <c r="B65" s="13"/>
      <c r="C65" s="6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</row>
    <row r="66" spans="1:41" ht="16.5" x14ac:dyDescent="0.25">
      <c r="A66" s="6">
        <v>29</v>
      </c>
      <c r="B66" s="13"/>
      <c r="C66" s="6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</row>
    <row r="67" spans="1:41" ht="16.5" x14ac:dyDescent="0.25">
      <c r="A67" s="6">
        <v>30</v>
      </c>
      <c r="B67" s="13"/>
      <c r="C67" s="6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</row>
    <row r="68" spans="1:41" ht="16.5" x14ac:dyDescent="0.25">
      <c r="A68" s="6">
        <v>31</v>
      </c>
      <c r="B68" s="13"/>
      <c r="C68" s="6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</row>
    <row r="69" spans="1:41" ht="16.5" x14ac:dyDescent="0.25">
      <c r="A69" s="6">
        <v>32</v>
      </c>
      <c r="B69" s="13"/>
      <c r="C69" s="6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</row>
    <row r="70" spans="1:41" ht="16.5" x14ac:dyDescent="0.25">
      <c r="A70" s="6">
        <v>33</v>
      </c>
      <c r="B70" s="13"/>
      <c r="C70" s="6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</row>
    <row r="71" spans="1:41" ht="16.5" x14ac:dyDescent="0.25">
      <c r="A71" s="6">
        <v>34</v>
      </c>
      <c r="B71" s="13"/>
      <c r="C71" s="6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</row>
    <row r="72" spans="1:41" ht="16.5" x14ac:dyDescent="0.25">
      <c r="A72" s="6">
        <v>35</v>
      </c>
      <c r="B72" s="13"/>
      <c r="C72" s="6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</row>
    <row r="73" spans="1:41" ht="17.25" thickBot="1" x14ac:dyDescent="0.3">
      <c r="A73" s="10">
        <v>36</v>
      </c>
      <c r="B73" s="14"/>
      <c r="C73" s="10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8"/>
    </row>
    <row r="74" spans="1:41" ht="17.25" thickTop="1" x14ac:dyDescent="0.25">
      <c r="A74" s="6">
        <v>1</v>
      </c>
      <c r="B74" s="13"/>
      <c r="C74" s="6"/>
      <c r="D74" s="7" t="s">
        <v>1</v>
      </c>
      <c r="E74" s="7" t="s">
        <v>1</v>
      </c>
      <c r="F74" s="7" t="s">
        <v>1</v>
      </c>
      <c r="G74" s="7" t="s">
        <v>1</v>
      </c>
      <c r="H74" s="7" t="s">
        <v>1</v>
      </c>
      <c r="I74" s="7" t="s">
        <v>1</v>
      </c>
      <c r="J74" s="7" t="s">
        <v>1</v>
      </c>
      <c r="K74" s="7" t="s">
        <v>1</v>
      </c>
      <c r="L74" s="7" t="s">
        <v>1</v>
      </c>
      <c r="M74" s="7" t="s">
        <v>1</v>
      </c>
      <c r="N74" s="7" t="s">
        <v>1</v>
      </c>
      <c r="O74" s="7" t="s">
        <v>1</v>
      </c>
      <c r="P74" s="7" t="s">
        <v>1</v>
      </c>
      <c r="Q74" s="7" t="s">
        <v>1</v>
      </c>
      <c r="R74" s="7" t="s">
        <v>1</v>
      </c>
      <c r="S74" s="7" t="s">
        <v>1</v>
      </c>
      <c r="T74" s="7" t="s">
        <v>1</v>
      </c>
      <c r="U74" s="7" t="s">
        <v>1</v>
      </c>
      <c r="V74" s="7" t="s">
        <v>1</v>
      </c>
      <c r="W74" s="7" t="s">
        <v>1</v>
      </c>
      <c r="X74" s="7" t="s">
        <v>1</v>
      </c>
      <c r="Y74" s="7" t="s">
        <v>1</v>
      </c>
      <c r="Z74" s="7" t="s">
        <v>1</v>
      </c>
      <c r="AA74" s="7" t="s">
        <v>1</v>
      </c>
      <c r="AB74" s="7" t="s">
        <v>1</v>
      </c>
      <c r="AC74" s="7" t="s">
        <v>1</v>
      </c>
      <c r="AD74" s="7" t="s">
        <v>1</v>
      </c>
      <c r="AE74" s="7" t="s">
        <v>1</v>
      </c>
      <c r="AF74" s="7" t="s">
        <v>1</v>
      </c>
      <c r="AG74" s="7" t="s">
        <v>1</v>
      </c>
      <c r="AH74" s="7" t="s">
        <v>1</v>
      </c>
      <c r="AI74" s="7" t="s">
        <v>1</v>
      </c>
      <c r="AJ74" s="7" t="s">
        <v>1</v>
      </c>
      <c r="AK74" s="7" t="s">
        <v>1</v>
      </c>
      <c r="AL74" s="7" t="s">
        <v>1</v>
      </c>
      <c r="AM74" s="7" t="s">
        <v>1</v>
      </c>
      <c r="AN74" s="7" t="s">
        <v>1</v>
      </c>
      <c r="AO74" s="7"/>
    </row>
    <row r="75" spans="1:41" ht="16.5" x14ac:dyDescent="0.25">
      <c r="A75" s="6">
        <v>2</v>
      </c>
      <c r="B75" s="13"/>
      <c r="C75" s="6"/>
      <c r="D75" s="7" t="s">
        <v>1</v>
      </c>
      <c r="E75" s="7" t="s">
        <v>1</v>
      </c>
      <c r="F75" s="7" t="s">
        <v>1</v>
      </c>
      <c r="G75" s="7" t="s">
        <v>1</v>
      </c>
      <c r="H75" s="7" t="s">
        <v>1</v>
      </c>
      <c r="I75" s="7" t="s">
        <v>1</v>
      </c>
      <c r="J75" s="7" t="s">
        <v>1</v>
      </c>
      <c r="K75" s="7" t="s">
        <v>1</v>
      </c>
      <c r="L75" s="7" t="s">
        <v>1</v>
      </c>
      <c r="M75" s="7" t="s">
        <v>1</v>
      </c>
      <c r="N75" s="7" t="s">
        <v>1</v>
      </c>
      <c r="O75" s="7" t="s">
        <v>1</v>
      </c>
      <c r="P75" s="7" t="s">
        <v>1</v>
      </c>
      <c r="Q75" s="7" t="s">
        <v>1</v>
      </c>
      <c r="R75" s="7" t="s">
        <v>1</v>
      </c>
      <c r="S75" s="7" t="s">
        <v>1</v>
      </c>
      <c r="T75" s="7" t="s">
        <v>1</v>
      </c>
      <c r="U75" s="7" t="s">
        <v>1</v>
      </c>
      <c r="V75" s="7" t="s">
        <v>1</v>
      </c>
      <c r="W75" s="7" t="s">
        <v>1</v>
      </c>
      <c r="X75" s="7" t="s">
        <v>1</v>
      </c>
      <c r="Y75" s="7" t="s">
        <v>1</v>
      </c>
      <c r="Z75" s="7" t="s">
        <v>1</v>
      </c>
      <c r="AA75" s="7" t="s">
        <v>1</v>
      </c>
      <c r="AB75" s="7" t="s">
        <v>1</v>
      </c>
      <c r="AC75" s="7" t="s">
        <v>1</v>
      </c>
      <c r="AD75" s="7" t="s">
        <v>1</v>
      </c>
      <c r="AE75" s="7" t="s">
        <v>1</v>
      </c>
      <c r="AF75" s="7" t="s">
        <v>1</v>
      </c>
      <c r="AG75" s="7" t="s">
        <v>1</v>
      </c>
      <c r="AH75" s="7" t="s">
        <v>1</v>
      </c>
      <c r="AI75" s="7" t="s">
        <v>1</v>
      </c>
      <c r="AJ75" s="7" t="s">
        <v>1</v>
      </c>
      <c r="AK75" s="7" t="s">
        <v>1</v>
      </c>
      <c r="AL75" s="7" t="s">
        <v>1</v>
      </c>
      <c r="AM75" s="7" t="s">
        <v>1</v>
      </c>
      <c r="AN75" s="7" t="s">
        <v>1</v>
      </c>
    </row>
    <row r="76" spans="1:41" ht="16.5" x14ac:dyDescent="0.25">
      <c r="A76" s="6">
        <v>3</v>
      </c>
      <c r="B76" s="13"/>
      <c r="C76" s="6"/>
      <c r="D76" s="7" t="s">
        <v>1</v>
      </c>
      <c r="E76" s="7" t="s">
        <v>1</v>
      </c>
      <c r="F76" s="7" t="s">
        <v>1</v>
      </c>
      <c r="G76" s="7" t="s">
        <v>1</v>
      </c>
      <c r="H76" s="7" t="s">
        <v>1</v>
      </c>
      <c r="I76" s="7" t="s">
        <v>1</v>
      </c>
      <c r="J76" s="7" t="s">
        <v>1</v>
      </c>
      <c r="K76" s="7" t="s">
        <v>1</v>
      </c>
      <c r="L76" s="7" t="s">
        <v>1</v>
      </c>
      <c r="M76" s="7" t="s">
        <v>1</v>
      </c>
      <c r="N76" s="7" t="s">
        <v>1</v>
      </c>
      <c r="O76" s="7" t="s">
        <v>1</v>
      </c>
      <c r="P76" s="7" t="s">
        <v>1</v>
      </c>
      <c r="Q76" s="7" t="s">
        <v>1</v>
      </c>
      <c r="R76" s="7" t="s">
        <v>1</v>
      </c>
      <c r="S76" s="7" t="s">
        <v>1</v>
      </c>
      <c r="T76" s="7" t="s">
        <v>1</v>
      </c>
      <c r="U76" s="7" t="s">
        <v>1</v>
      </c>
      <c r="V76" s="7" t="s">
        <v>1</v>
      </c>
      <c r="W76" s="7" t="s">
        <v>1</v>
      </c>
      <c r="X76" s="7" t="s">
        <v>1</v>
      </c>
      <c r="Y76" s="7" t="s">
        <v>1</v>
      </c>
      <c r="Z76" s="7" t="s">
        <v>1</v>
      </c>
      <c r="AA76" s="7" t="s">
        <v>1</v>
      </c>
      <c r="AB76" s="7" t="s">
        <v>1</v>
      </c>
      <c r="AC76" s="7" t="s">
        <v>1</v>
      </c>
      <c r="AD76" s="7" t="s">
        <v>1</v>
      </c>
      <c r="AE76" s="7" t="s">
        <v>1</v>
      </c>
      <c r="AF76" s="7" t="s">
        <v>1</v>
      </c>
      <c r="AG76" s="7" t="s">
        <v>1</v>
      </c>
      <c r="AH76" s="7" t="s">
        <v>1</v>
      </c>
      <c r="AI76" s="7" t="s">
        <v>1</v>
      </c>
      <c r="AJ76" s="7" t="s">
        <v>1</v>
      </c>
      <c r="AK76" s="7" t="s">
        <v>1</v>
      </c>
      <c r="AL76" s="7" t="s">
        <v>1</v>
      </c>
      <c r="AM76" s="7" t="s">
        <v>1</v>
      </c>
      <c r="AN76" s="7" t="s">
        <v>1</v>
      </c>
    </row>
    <row r="77" spans="1:41" ht="16.5" x14ac:dyDescent="0.25">
      <c r="A77" s="6">
        <v>4</v>
      </c>
      <c r="B77" s="13"/>
      <c r="C77" s="6"/>
      <c r="D77" s="7" t="s">
        <v>1</v>
      </c>
      <c r="E77" s="7" t="s">
        <v>1</v>
      </c>
      <c r="F77" s="7" t="s">
        <v>1</v>
      </c>
      <c r="G77" s="7" t="s">
        <v>1</v>
      </c>
      <c r="H77" s="7" t="s">
        <v>1</v>
      </c>
      <c r="I77" s="7" t="s">
        <v>1</v>
      </c>
      <c r="J77" s="7" t="s">
        <v>1</v>
      </c>
      <c r="K77" s="7" t="s">
        <v>1</v>
      </c>
      <c r="L77" s="7" t="s">
        <v>1</v>
      </c>
      <c r="M77" s="7" t="s">
        <v>1</v>
      </c>
      <c r="N77" s="7" t="s">
        <v>1</v>
      </c>
      <c r="O77" s="7" t="s">
        <v>1</v>
      </c>
      <c r="P77" s="7" t="s">
        <v>1</v>
      </c>
      <c r="Q77" s="7" t="s">
        <v>1</v>
      </c>
      <c r="R77" s="7" t="s">
        <v>1</v>
      </c>
      <c r="S77" s="7" t="s">
        <v>1</v>
      </c>
      <c r="T77" s="7" t="s">
        <v>1</v>
      </c>
      <c r="U77" s="7" t="s">
        <v>1</v>
      </c>
      <c r="V77" s="7" t="s">
        <v>1</v>
      </c>
      <c r="W77" s="7" t="s">
        <v>1</v>
      </c>
      <c r="X77" s="7" t="s">
        <v>1</v>
      </c>
      <c r="Y77" s="7" t="s">
        <v>1</v>
      </c>
      <c r="Z77" s="7" t="s">
        <v>1</v>
      </c>
      <c r="AA77" s="7" t="s">
        <v>1</v>
      </c>
      <c r="AB77" s="7" t="s">
        <v>1</v>
      </c>
      <c r="AC77" s="7" t="s">
        <v>1</v>
      </c>
      <c r="AD77" s="7" t="s">
        <v>1</v>
      </c>
      <c r="AE77" s="7" t="s">
        <v>1</v>
      </c>
      <c r="AF77" s="7" t="s">
        <v>1</v>
      </c>
      <c r="AG77" s="7" t="s">
        <v>1</v>
      </c>
      <c r="AH77" s="7" t="s">
        <v>1</v>
      </c>
      <c r="AI77" s="7" t="s">
        <v>1</v>
      </c>
      <c r="AJ77" s="7" t="s">
        <v>1</v>
      </c>
      <c r="AK77" s="7" t="s">
        <v>1</v>
      </c>
      <c r="AL77" s="7" t="s">
        <v>1</v>
      </c>
      <c r="AM77" s="7" t="s">
        <v>1</v>
      </c>
      <c r="AN77" s="7" t="s">
        <v>1</v>
      </c>
    </row>
    <row r="78" spans="1:41" ht="16.5" x14ac:dyDescent="0.25">
      <c r="A78" s="6">
        <v>5</v>
      </c>
      <c r="B78" s="13"/>
      <c r="C78" s="6"/>
      <c r="D78" s="7" t="s">
        <v>1</v>
      </c>
      <c r="E78" s="7" t="s">
        <v>1</v>
      </c>
      <c r="F78" s="7" t="s">
        <v>1</v>
      </c>
      <c r="G78" s="7" t="s">
        <v>1</v>
      </c>
      <c r="H78" s="7" t="s">
        <v>1</v>
      </c>
      <c r="I78" s="7" t="s">
        <v>1</v>
      </c>
      <c r="J78" s="7" t="s">
        <v>1</v>
      </c>
      <c r="K78" s="7" t="s">
        <v>1</v>
      </c>
      <c r="L78" s="7" t="s">
        <v>1</v>
      </c>
      <c r="M78" s="7" t="s">
        <v>1</v>
      </c>
      <c r="N78" s="7" t="s">
        <v>1</v>
      </c>
      <c r="O78" s="7" t="s">
        <v>1</v>
      </c>
      <c r="P78" s="7" t="s">
        <v>1</v>
      </c>
      <c r="Q78" s="7" t="s">
        <v>1</v>
      </c>
      <c r="R78" s="7" t="s">
        <v>1</v>
      </c>
      <c r="S78" s="7" t="s">
        <v>1</v>
      </c>
      <c r="T78" s="7" t="s">
        <v>1</v>
      </c>
      <c r="U78" s="7" t="s">
        <v>1</v>
      </c>
      <c r="V78" s="7" t="s">
        <v>1</v>
      </c>
      <c r="W78" s="7" t="s">
        <v>1</v>
      </c>
      <c r="X78" s="7" t="s">
        <v>1</v>
      </c>
      <c r="Y78" s="7" t="s">
        <v>1</v>
      </c>
      <c r="Z78" s="7" t="s">
        <v>1</v>
      </c>
      <c r="AA78" s="7" t="s">
        <v>1</v>
      </c>
      <c r="AB78" s="7" t="s">
        <v>1</v>
      </c>
      <c r="AC78" s="7" t="s">
        <v>1</v>
      </c>
      <c r="AD78" s="7" t="s">
        <v>1</v>
      </c>
      <c r="AE78" s="7" t="s">
        <v>1</v>
      </c>
      <c r="AF78" s="7" t="s">
        <v>1</v>
      </c>
      <c r="AG78" s="7" t="s">
        <v>1</v>
      </c>
      <c r="AH78" s="7" t="s">
        <v>1</v>
      </c>
      <c r="AI78" s="7" t="s">
        <v>1</v>
      </c>
      <c r="AJ78" s="7" t="s">
        <v>1</v>
      </c>
      <c r="AK78" s="7" t="s">
        <v>1</v>
      </c>
      <c r="AL78" s="7" t="s">
        <v>1</v>
      </c>
      <c r="AM78" s="7" t="s">
        <v>1</v>
      </c>
      <c r="AN78" s="7" t="s">
        <v>1</v>
      </c>
    </row>
    <row r="79" spans="1:41" ht="16.5" x14ac:dyDescent="0.25">
      <c r="A79" s="6">
        <v>6</v>
      </c>
      <c r="B79" s="13"/>
      <c r="C79" s="6"/>
      <c r="D79" s="7" t="s">
        <v>1</v>
      </c>
      <c r="E79" s="7" t="s">
        <v>1</v>
      </c>
      <c r="F79" s="7" t="s">
        <v>1</v>
      </c>
      <c r="G79" s="7" t="s">
        <v>1</v>
      </c>
      <c r="H79" s="7" t="s">
        <v>1</v>
      </c>
      <c r="I79" s="7" t="s">
        <v>1</v>
      </c>
      <c r="J79" s="7" t="s">
        <v>1</v>
      </c>
      <c r="K79" s="7" t="s">
        <v>1</v>
      </c>
      <c r="L79" s="7" t="s">
        <v>1</v>
      </c>
      <c r="M79" s="7" t="s">
        <v>1</v>
      </c>
      <c r="N79" s="7" t="s">
        <v>1</v>
      </c>
      <c r="O79" s="7" t="s">
        <v>1</v>
      </c>
      <c r="P79" s="7" t="s">
        <v>1</v>
      </c>
      <c r="Q79" s="7" t="s">
        <v>1</v>
      </c>
      <c r="R79" s="7" t="s">
        <v>1</v>
      </c>
      <c r="S79" s="7" t="s">
        <v>1</v>
      </c>
      <c r="T79" s="7" t="s">
        <v>1</v>
      </c>
      <c r="U79" s="7" t="s">
        <v>1</v>
      </c>
      <c r="V79" s="7" t="s">
        <v>1</v>
      </c>
      <c r="W79" s="7" t="s">
        <v>1</v>
      </c>
      <c r="X79" s="7" t="s">
        <v>1</v>
      </c>
      <c r="Y79" s="7" t="s">
        <v>1</v>
      </c>
      <c r="Z79" s="7" t="s">
        <v>1</v>
      </c>
      <c r="AA79" s="7" t="s">
        <v>1</v>
      </c>
      <c r="AB79" s="7" t="s">
        <v>1</v>
      </c>
      <c r="AC79" s="7" t="s">
        <v>1</v>
      </c>
      <c r="AD79" s="7" t="s">
        <v>1</v>
      </c>
      <c r="AE79" s="7" t="s">
        <v>1</v>
      </c>
      <c r="AF79" s="7" t="s">
        <v>1</v>
      </c>
      <c r="AG79" s="7" t="s">
        <v>1</v>
      </c>
      <c r="AH79" s="7" t="s">
        <v>1</v>
      </c>
      <c r="AI79" s="7" t="s">
        <v>1</v>
      </c>
      <c r="AJ79" s="7" t="s">
        <v>1</v>
      </c>
      <c r="AK79" s="7" t="s">
        <v>1</v>
      </c>
      <c r="AL79" s="7" t="s">
        <v>1</v>
      </c>
      <c r="AM79" s="7" t="s">
        <v>1</v>
      </c>
      <c r="AN79" s="7" t="s">
        <v>1</v>
      </c>
    </row>
    <row r="80" spans="1:41" ht="16.5" x14ac:dyDescent="0.25">
      <c r="A80" s="6">
        <v>7</v>
      </c>
      <c r="B80" s="13"/>
      <c r="C80" s="6"/>
      <c r="D80" s="7" t="s">
        <v>1</v>
      </c>
      <c r="E80" s="7" t="s">
        <v>1</v>
      </c>
      <c r="F80" s="7" t="s">
        <v>1</v>
      </c>
      <c r="G80" s="7" t="s">
        <v>1</v>
      </c>
      <c r="H80" s="7" t="s">
        <v>1</v>
      </c>
      <c r="I80" s="7" t="s">
        <v>1</v>
      </c>
      <c r="J80" s="7" t="s">
        <v>1</v>
      </c>
      <c r="K80" s="7" t="s">
        <v>1</v>
      </c>
      <c r="L80" s="7" t="s">
        <v>1</v>
      </c>
      <c r="M80" s="7" t="s">
        <v>1</v>
      </c>
      <c r="N80" s="7" t="s">
        <v>1</v>
      </c>
      <c r="O80" s="7" t="s">
        <v>1</v>
      </c>
      <c r="P80" s="7" t="s">
        <v>1</v>
      </c>
      <c r="Q80" s="7" t="s">
        <v>1</v>
      </c>
      <c r="R80" s="7" t="s">
        <v>1</v>
      </c>
      <c r="S80" s="7" t="s">
        <v>1</v>
      </c>
      <c r="T80" s="7" t="s">
        <v>1</v>
      </c>
      <c r="U80" s="7" t="s">
        <v>1</v>
      </c>
      <c r="V80" s="7" t="s">
        <v>1</v>
      </c>
      <c r="W80" s="7" t="s">
        <v>1</v>
      </c>
      <c r="X80" s="7" t="s">
        <v>1</v>
      </c>
      <c r="Y80" s="7" t="s">
        <v>1</v>
      </c>
      <c r="Z80" s="7" t="s">
        <v>1</v>
      </c>
      <c r="AA80" s="7" t="s">
        <v>1</v>
      </c>
      <c r="AB80" s="7" t="s">
        <v>1</v>
      </c>
      <c r="AC80" s="7" t="s">
        <v>1</v>
      </c>
      <c r="AD80" s="7" t="s">
        <v>1</v>
      </c>
      <c r="AE80" s="7" t="s">
        <v>1</v>
      </c>
      <c r="AF80" s="7" t="s">
        <v>1</v>
      </c>
      <c r="AG80" s="7" t="s">
        <v>1</v>
      </c>
      <c r="AH80" s="7" t="s">
        <v>1</v>
      </c>
      <c r="AI80" s="7" t="s">
        <v>1</v>
      </c>
      <c r="AJ80" s="7" t="s">
        <v>1</v>
      </c>
      <c r="AK80" s="7" t="s">
        <v>1</v>
      </c>
      <c r="AL80" s="7" t="s">
        <v>1</v>
      </c>
      <c r="AM80" s="7" t="s">
        <v>1</v>
      </c>
      <c r="AN80" s="7" t="s">
        <v>1</v>
      </c>
    </row>
    <row r="81" spans="1:40" ht="16.5" x14ac:dyDescent="0.25">
      <c r="A81" s="6">
        <v>8</v>
      </c>
      <c r="B81" s="13"/>
      <c r="C81" s="6"/>
      <c r="D81" s="7" t="s">
        <v>1</v>
      </c>
      <c r="E81" s="7" t="s">
        <v>1</v>
      </c>
      <c r="F81" s="7" t="s">
        <v>1</v>
      </c>
      <c r="G81" s="7" t="s">
        <v>1</v>
      </c>
      <c r="H81" s="7" t="s">
        <v>1</v>
      </c>
      <c r="I81" s="7" t="s">
        <v>1</v>
      </c>
      <c r="J81" s="7" t="s">
        <v>1</v>
      </c>
      <c r="K81" s="7" t="s">
        <v>1</v>
      </c>
      <c r="L81" s="7" t="s">
        <v>1</v>
      </c>
      <c r="M81" s="7" t="s">
        <v>1</v>
      </c>
      <c r="N81" s="7" t="s">
        <v>1</v>
      </c>
      <c r="O81" s="7" t="s">
        <v>1</v>
      </c>
      <c r="P81" s="7" t="s">
        <v>1</v>
      </c>
      <c r="Q81" s="7" t="s">
        <v>1</v>
      </c>
      <c r="R81" s="7" t="s">
        <v>1</v>
      </c>
      <c r="S81" s="7" t="s">
        <v>1</v>
      </c>
      <c r="T81" s="7" t="s">
        <v>1</v>
      </c>
      <c r="U81" s="7" t="s">
        <v>1</v>
      </c>
      <c r="V81" s="7" t="s">
        <v>1</v>
      </c>
      <c r="W81" s="7" t="s">
        <v>1</v>
      </c>
      <c r="X81" s="7" t="s">
        <v>1</v>
      </c>
      <c r="Y81" s="7" t="s">
        <v>1</v>
      </c>
      <c r="Z81" s="7" t="s">
        <v>1</v>
      </c>
      <c r="AA81" s="7" t="s">
        <v>1</v>
      </c>
      <c r="AB81" s="7" t="s">
        <v>1</v>
      </c>
      <c r="AC81" s="7" t="s">
        <v>1</v>
      </c>
      <c r="AD81" s="7" t="s">
        <v>1</v>
      </c>
      <c r="AE81" s="7" t="s">
        <v>1</v>
      </c>
      <c r="AF81" s="7" t="s">
        <v>1</v>
      </c>
      <c r="AG81" s="7" t="s">
        <v>1</v>
      </c>
      <c r="AH81" s="7" t="s">
        <v>1</v>
      </c>
      <c r="AI81" s="7" t="s">
        <v>1</v>
      </c>
      <c r="AJ81" s="7" t="s">
        <v>1</v>
      </c>
      <c r="AK81" s="7" t="s">
        <v>1</v>
      </c>
      <c r="AL81" s="7" t="s">
        <v>1</v>
      </c>
      <c r="AM81" s="7" t="s">
        <v>1</v>
      </c>
      <c r="AN81" s="7" t="s">
        <v>1</v>
      </c>
    </row>
    <row r="82" spans="1:40" ht="16.5" x14ac:dyDescent="0.25">
      <c r="A82" s="6">
        <v>9</v>
      </c>
      <c r="B82" s="13"/>
      <c r="C82" s="6"/>
      <c r="D82" s="7" t="s">
        <v>1</v>
      </c>
      <c r="E82" s="7" t="s">
        <v>1</v>
      </c>
      <c r="F82" s="7" t="s">
        <v>1</v>
      </c>
      <c r="G82" s="7" t="s">
        <v>1</v>
      </c>
      <c r="H82" s="7" t="s">
        <v>1</v>
      </c>
      <c r="I82" s="7" t="s">
        <v>1</v>
      </c>
      <c r="J82" s="7" t="s">
        <v>1</v>
      </c>
      <c r="K82" s="7" t="s">
        <v>1</v>
      </c>
      <c r="L82" s="7" t="s">
        <v>1</v>
      </c>
      <c r="M82" s="7" t="s">
        <v>1</v>
      </c>
      <c r="N82" s="7" t="s">
        <v>1</v>
      </c>
      <c r="O82" s="7" t="s">
        <v>1</v>
      </c>
      <c r="P82" s="7" t="s">
        <v>1</v>
      </c>
      <c r="Q82" s="7" t="s">
        <v>1</v>
      </c>
      <c r="R82" s="7" t="s">
        <v>1</v>
      </c>
      <c r="S82" s="7" t="s">
        <v>1</v>
      </c>
      <c r="T82" s="7" t="s">
        <v>1</v>
      </c>
      <c r="U82" s="7" t="s">
        <v>1</v>
      </c>
      <c r="V82" s="7" t="s">
        <v>1</v>
      </c>
      <c r="W82" s="7" t="s">
        <v>1</v>
      </c>
      <c r="X82" s="7" t="s">
        <v>1</v>
      </c>
      <c r="Y82" s="7" t="s">
        <v>1</v>
      </c>
      <c r="Z82" s="7" t="s">
        <v>1</v>
      </c>
      <c r="AA82" s="7" t="s">
        <v>1</v>
      </c>
      <c r="AB82" s="7" t="s">
        <v>1</v>
      </c>
      <c r="AC82" s="7" t="s">
        <v>1</v>
      </c>
      <c r="AD82" s="7" t="s">
        <v>1</v>
      </c>
      <c r="AE82" s="7" t="s">
        <v>1</v>
      </c>
      <c r="AF82" s="7" t="s">
        <v>1</v>
      </c>
      <c r="AG82" s="7" t="s">
        <v>1</v>
      </c>
      <c r="AH82" s="7" t="s">
        <v>1</v>
      </c>
      <c r="AI82" s="7" t="s">
        <v>1</v>
      </c>
      <c r="AJ82" s="7" t="s">
        <v>1</v>
      </c>
      <c r="AK82" s="7" t="s">
        <v>1</v>
      </c>
      <c r="AL82" s="7" t="s">
        <v>1</v>
      </c>
      <c r="AM82" s="7" t="s">
        <v>1</v>
      </c>
      <c r="AN82" s="7" t="s">
        <v>1</v>
      </c>
    </row>
    <row r="83" spans="1:40" ht="16.5" x14ac:dyDescent="0.25">
      <c r="A83" s="6">
        <v>10</v>
      </c>
      <c r="B83" s="13"/>
      <c r="C83" s="6"/>
      <c r="D83" s="7" t="s">
        <v>1</v>
      </c>
      <c r="E83" s="7" t="s">
        <v>1</v>
      </c>
      <c r="F83" s="7" t="s">
        <v>1</v>
      </c>
      <c r="G83" s="7" t="s">
        <v>1</v>
      </c>
      <c r="H83" s="7" t="s">
        <v>1</v>
      </c>
      <c r="I83" s="7" t="s">
        <v>1</v>
      </c>
      <c r="J83" s="7" t="s">
        <v>1</v>
      </c>
      <c r="K83" s="7" t="s">
        <v>1</v>
      </c>
      <c r="L83" s="7" t="s">
        <v>1</v>
      </c>
      <c r="M83" s="7" t="s">
        <v>1</v>
      </c>
      <c r="N83" s="7" t="s">
        <v>1</v>
      </c>
      <c r="O83" s="7" t="s">
        <v>1</v>
      </c>
      <c r="P83" s="7" t="s">
        <v>1</v>
      </c>
      <c r="Q83" s="7" t="s">
        <v>1</v>
      </c>
      <c r="R83" s="7" t="s">
        <v>1</v>
      </c>
      <c r="S83" s="7" t="s">
        <v>1</v>
      </c>
      <c r="T83" s="7" t="s">
        <v>1</v>
      </c>
      <c r="U83" s="7" t="s">
        <v>1</v>
      </c>
      <c r="V83" s="7" t="s">
        <v>1</v>
      </c>
      <c r="W83" s="7" t="s">
        <v>1</v>
      </c>
      <c r="X83" s="7" t="s">
        <v>1</v>
      </c>
      <c r="Y83" s="7" t="s">
        <v>1</v>
      </c>
      <c r="Z83" s="7" t="s">
        <v>1</v>
      </c>
      <c r="AA83" s="7" t="s">
        <v>1</v>
      </c>
      <c r="AB83" s="7" t="s">
        <v>1</v>
      </c>
      <c r="AC83" s="7" t="s">
        <v>1</v>
      </c>
      <c r="AD83" s="7" t="s">
        <v>1</v>
      </c>
      <c r="AE83" s="7" t="s">
        <v>1</v>
      </c>
      <c r="AF83" s="7" t="s">
        <v>1</v>
      </c>
      <c r="AG83" s="7" t="s">
        <v>1</v>
      </c>
      <c r="AH83" s="7" t="s">
        <v>1</v>
      </c>
      <c r="AI83" s="7" t="s">
        <v>1</v>
      </c>
      <c r="AJ83" s="7" t="s">
        <v>1</v>
      </c>
      <c r="AK83" s="7" t="s">
        <v>1</v>
      </c>
      <c r="AL83" s="7" t="s">
        <v>1</v>
      </c>
      <c r="AM83" s="7" t="s">
        <v>1</v>
      </c>
      <c r="AN83" s="7" t="s">
        <v>1</v>
      </c>
    </row>
    <row r="84" spans="1:40" ht="16.5" x14ac:dyDescent="0.25">
      <c r="A84" s="6">
        <v>11</v>
      </c>
      <c r="B84" s="13"/>
      <c r="C84" s="6"/>
      <c r="D84" s="7" t="s">
        <v>1</v>
      </c>
      <c r="E84" s="7" t="s">
        <v>1</v>
      </c>
      <c r="F84" s="7" t="s">
        <v>1</v>
      </c>
      <c r="G84" s="7" t="s">
        <v>1</v>
      </c>
      <c r="H84" s="7" t="s">
        <v>1</v>
      </c>
      <c r="I84" s="7" t="s">
        <v>1</v>
      </c>
      <c r="J84" s="7" t="s">
        <v>1</v>
      </c>
      <c r="K84" s="7" t="s">
        <v>1</v>
      </c>
      <c r="L84" s="7" t="s">
        <v>1</v>
      </c>
      <c r="M84" s="7" t="s">
        <v>1</v>
      </c>
      <c r="N84" s="7" t="s">
        <v>1</v>
      </c>
      <c r="O84" s="7" t="s">
        <v>1</v>
      </c>
      <c r="P84" s="7" t="s">
        <v>1</v>
      </c>
      <c r="Q84" s="7" t="s">
        <v>1</v>
      </c>
      <c r="R84" s="7" t="s">
        <v>1</v>
      </c>
      <c r="S84" s="7" t="s">
        <v>1</v>
      </c>
      <c r="T84" s="7" t="s">
        <v>1</v>
      </c>
      <c r="U84" s="7" t="s">
        <v>1</v>
      </c>
      <c r="V84" s="7" t="s">
        <v>1</v>
      </c>
      <c r="W84" s="7" t="s">
        <v>1</v>
      </c>
      <c r="X84" s="7" t="s">
        <v>1</v>
      </c>
      <c r="Y84" s="7" t="s">
        <v>1</v>
      </c>
      <c r="Z84" s="7" t="s">
        <v>1</v>
      </c>
      <c r="AA84" s="7" t="s">
        <v>1</v>
      </c>
      <c r="AB84" s="7" t="s">
        <v>1</v>
      </c>
      <c r="AC84" s="7" t="s">
        <v>1</v>
      </c>
      <c r="AD84" s="7" t="s">
        <v>1</v>
      </c>
      <c r="AE84" s="7" t="s">
        <v>1</v>
      </c>
      <c r="AF84" s="7" t="s">
        <v>1</v>
      </c>
      <c r="AG84" s="7" t="s">
        <v>1</v>
      </c>
      <c r="AH84" s="7" t="s">
        <v>1</v>
      </c>
      <c r="AI84" s="7" t="s">
        <v>1</v>
      </c>
      <c r="AJ84" s="7" t="s">
        <v>1</v>
      </c>
      <c r="AK84" s="7" t="s">
        <v>1</v>
      </c>
      <c r="AL84" s="7" t="s">
        <v>1</v>
      </c>
      <c r="AM84" s="7" t="s">
        <v>1</v>
      </c>
      <c r="AN84" s="7" t="s">
        <v>1</v>
      </c>
    </row>
    <row r="85" spans="1:40" ht="16.5" x14ac:dyDescent="0.25">
      <c r="A85" s="6">
        <v>12</v>
      </c>
      <c r="B85" s="13"/>
      <c r="C85" s="6"/>
      <c r="D85" s="11" t="s">
        <v>1</v>
      </c>
      <c r="E85" s="11" t="s">
        <v>1</v>
      </c>
      <c r="F85" s="11" t="s">
        <v>1</v>
      </c>
      <c r="G85" s="11" t="s">
        <v>1</v>
      </c>
      <c r="H85" s="11" t="s">
        <v>1</v>
      </c>
      <c r="I85" s="11" t="s">
        <v>1</v>
      </c>
      <c r="J85" s="11" t="s">
        <v>1</v>
      </c>
      <c r="K85" s="11" t="s">
        <v>1</v>
      </c>
      <c r="L85" s="11" t="s">
        <v>1</v>
      </c>
      <c r="M85" s="11" t="s">
        <v>1</v>
      </c>
      <c r="N85" s="11" t="s">
        <v>1</v>
      </c>
      <c r="O85" s="11" t="s">
        <v>1</v>
      </c>
      <c r="P85" s="11" t="s">
        <v>1</v>
      </c>
      <c r="Q85" s="11" t="s">
        <v>1</v>
      </c>
      <c r="R85" s="11" t="s">
        <v>1</v>
      </c>
      <c r="S85" s="11" t="s">
        <v>1</v>
      </c>
      <c r="T85" s="11" t="s">
        <v>1</v>
      </c>
      <c r="U85" s="11" t="s">
        <v>1</v>
      </c>
      <c r="V85" s="11" t="s">
        <v>1</v>
      </c>
      <c r="W85" s="11" t="s">
        <v>1</v>
      </c>
      <c r="X85" s="11" t="s">
        <v>1</v>
      </c>
      <c r="Y85" s="11" t="s">
        <v>1</v>
      </c>
      <c r="Z85" s="11" t="s">
        <v>1</v>
      </c>
      <c r="AA85" s="11" t="s">
        <v>1</v>
      </c>
      <c r="AB85" s="11" t="s">
        <v>1</v>
      </c>
      <c r="AC85" s="11" t="s">
        <v>1</v>
      </c>
      <c r="AD85" s="11" t="s">
        <v>1</v>
      </c>
      <c r="AE85" s="11" t="s">
        <v>1</v>
      </c>
      <c r="AF85" s="11" t="s">
        <v>1</v>
      </c>
      <c r="AG85" s="11" t="s">
        <v>1</v>
      </c>
      <c r="AH85" s="11" t="s">
        <v>1</v>
      </c>
      <c r="AI85" s="11" t="s">
        <v>1</v>
      </c>
      <c r="AJ85" s="11" t="s">
        <v>1</v>
      </c>
      <c r="AK85" s="11" t="s">
        <v>1</v>
      </c>
      <c r="AL85" s="11" t="s">
        <v>1</v>
      </c>
      <c r="AM85" s="11" t="s">
        <v>1</v>
      </c>
      <c r="AN85" s="11" t="s">
        <v>1</v>
      </c>
    </row>
    <row r="86" spans="1:40" ht="16.5" x14ac:dyDescent="0.25">
      <c r="A86" s="6">
        <v>13</v>
      </c>
      <c r="B86" s="13"/>
      <c r="C86" s="6"/>
      <c r="D86" s="7" t="s">
        <v>1</v>
      </c>
      <c r="E86" s="7" t="s">
        <v>1</v>
      </c>
      <c r="F86" s="7" t="s">
        <v>1</v>
      </c>
      <c r="G86" s="7" t="s">
        <v>1</v>
      </c>
      <c r="H86" s="7" t="s">
        <v>1</v>
      </c>
      <c r="I86" s="7" t="s">
        <v>1</v>
      </c>
      <c r="J86" s="7" t="s">
        <v>1</v>
      </c>
      <c r="K86" s="7" t="s">
        <v>1</v>
      </c>
      <c r="L86" s="7" t="s">
        <v>1</v>
      </c>
      <c r="M86" s="7" t="s">
        <v>1</v>
      </c>
      <c r="N86" s="7" t="s">
        <v>1</v>
      </c>
      <c r="O86" s="7" t="s">
        <v>1</v>
      </c>
      <c r="P86" s="7" t="s">
        <v>1</v>
      </c>
      <c r="Q86" s="7" t="s">
        <v>1</v>
      </c>
      <c r="R86" s="7" t="s">
        <v>1</v>
      </c>
      <c r="S86" s="7" t="s">
        <v>1</v>
      </c>
      <c r="T86" s="7" t="s">
        <v>1</v>
      </c>
      <c r="U86" s="7" t="s">
        <v>1</v>
      </c>
      <c r="V86" s="7" t="s">
        <v>1</v>
      </c>
      <c r="W86" s="7" t="s">
        <v>1</v>
      </c>
      <c r="X86" s="7" t="s">
        <v>1</v>
      </c>
      <c r="Y86" s="7" t="s">
        <v>1</v>
      </c>
      <c r="Z86" s="7" t="s">
        <v>1</v>
      </c>
      <c r="AA86" s="7" t="s">
        <v>1</v>
      </c>
      <c r="AB86" s="7" t="s">
        <v>1</v>
      </c>
      <c r="AC86" s="7" t="s">
        <v>1</v>
      </c>
      <c r="AD86" s="7" t="s">
        <v>1</v>
      </c>
      <c r="AE86" s="7" t="s">
        <v>1</v>
      </c>
      <c r="AF86" s="7" t="s">
        <v>1</v>
      </c>
      <c r="AG86" s="7" t="s">
        <v>1</v>
      </c>
      <c r="AH86" s="7" t="s">
        <v>1</v>
      </c>
      <c r="AI86" s="7" t="s">
        <v>1</v>
      </c>
      <c r="AJ86" s="7" t="s">
        <v>1</v>
      </c>
      <c r="AK86" s="7" t="s">
        <v>1</v>
      </c>
      <c r="AL86" s="7" t="s">
        <v>1</v>
      </c>
      <c r="AM86" s="7" t="s">
        <v>1</v>
      </c>
      <c r="AN86" s="7" t="s">
        <v>1</v>
      </c>
    </row>
    <row r="87" spans="1:40" ht="16.5" x14ac:dyDescent="0.25">
      <c r="A87" s="6">
        <v>14</v>
      </c>
      <c r="B87" s="13"/>
      <c r="C87" s="6"/>
      <c r="D87" s="7" t="s">
        <v>1</v>
      </c>
      <c r="E87" s="7" t="s">
        <v>1</v>
      </c>
      <c r="F87" s="7" t="s">
        <v>1</v>
      </c>
      <c r="G87" s="7" t="s">
        <v>1</v>
      </c>
      <c r="H87" s="7" t="s">
        <v>1</v>
      </c>
      <c r="I87" s="7" t="s">
        <v>1</v>
      </c>
      <c r="J87" s="7" t="s">
        <v>1</v>
      </c>
      <c r="K87" s="7" t="s">
        <v>1</v>
      </c>
      <c r="L87" s="7" t="s">
        <v>1</v>
      </c>
      <c r="M87" s="7" t="s">
        <v>1</v>
      </c>
      <c r="N87" s="7" t="s">
        <v>1</v>
      </c>
      <c r="O87" s="7" t="s">
        <v>1</v>
      </c>
      <c r="P87" s="7" t="s">
        <v>1</v>
      </c>
      <c r="Q87" s="7" t="s">
        <v>1</v>
      </c>
      <c r="R87" s="7" t="s">
        <v>1</v>
      </c>
      <c r="S87" s="7" t="s">
        <v>1</v>
      </c>
      <c r="T87" s="7" t="s">
        <v>1</v>
      </c>
      <c r="U87" s="7" t="s">
        <v>1</v>
      </c>
      <c r="V87" s="7" t="s">
        <v>1</v>
      </c>
      <c r="W87" s="7" t="s">
        <v>1</v>
      </c>
      <c r="X87" s="7" t="s">
        <v>1</v>
      </c>
      <c r="Y87" s="7" t="s">
        <v>1</v>
      </c>
      <c r="Z87" s="7" t="s">
        <v>1</v>
      </c>
      <c r="AA87" s="7" t="s">
        <v>1</v>
      </c>
      <c r="AB87" s="7" t="s">
        <v>1</v>
      </c>
      <c r="AC87" s="7" t="s">
        <v>1</v>
      </c>
      <c r="AD87" s="7" t="s">
        <v>1</v>
      </c>
      <c r="AE87" s="7" t="s">
        <v>1</v>
      </c>
      <c r="AF87" s="7" t="s">
        <v>1</v>
      </c>
      <c r="AG87" s="7" t="s">
        <v>1</v>
      </c>
      <c r="AH87" s="7" t="s">
        <v>1</v>
      </c>
      <c r="AI87" s="7" t="s">
        <v>1</v>
      </c>
      <c r="AJ87" s="7" t="s">
        <v>1</v>
      </c>
      <c r="AK87" s="7" t="s">
        <v>1</v>
      </c>
      <c r="AL87" s="7" t="s">
        <v>1</v>
      </c>
      <c r="AM87" s="7" t="s">
        <v>1</v>
      </c>
      <c r="AN87" s="7" t="s">
        <v>1</v>
      </c>
    </row>
    <row r="88" spans="1:40" ht="16.5" x14ac:dyDescent="0.25">
      <c r="A88" s="6">
        <v>15</v>
      </c>
      <c r="B88" s="13"/>
      <c r="C88" s="6"/>
      <c r="D88" s="7" t="s">
        <v>1</v>
      </c>
      <c r="E88" s="7" t="s">
        <v>1</v>
      </c>
      <c r="F88" s="7" t="s">
        <v>1</v>
      </c>
      <c r="G88" s="7" t="s">
        <v>1</v>
      </c>
      <c r="H88" s="7" t="s">
        <v>1</v>
      </c>
      <c r="I88" s="7" t="s">
        <v>1</v>
      </c>
      <c r="J88" s="7" t="s">
        <v>1</v>
      </c>
      <c r="K88" s="7" t="s">
        <v>1</v>
      </c>
      <c r="L88" s="7" t="s">
        <v>1</v>
      </c>
      <c r="M88" s="7" t="s">
        <v>1</v>
      </c>
      <c r="N88" s="7" t="s">
        <v>1</v>
      </c>
      <c r="O88" s="7" t="s">
        <v>1</v>
      </c>
      <c r="P88" s="7" t="s">
        <v>1</v>
      </c>
      <c r="Q88" s="7" t="s">
        <v>1</v>
      </c>
      <c r="R88" s="7" t="s">
        <v>1</v>
      </c>
      <c r="S88" s="7" t="s">
        <v>1</v>
      </c>
      <c r="T88" s="7" t="s">
        <v>1</v>
      </c>
      <c r="U88" s="7" t="s">
        <v>1</v>
      </c>
      <c r="V88" s="7" t="s">
        <v>1</v>
      </c>
      <c r="W88" s="7" t="s">
        <v>1</v>
      </c>
      <c r="X88" s="7" t="s">
        <v>1</v>
      </c>
      <c r="Y88" s="7" t="s">
        <v>1</v>
      </c>
      <c r="Z88" s="7" t="s">
        <v>1</v>
      </c>
      <c r="AA88" s="7" t="s">
        <v>1</v>
      </c>
      <c r="AB88" s="7" t="s">
        <v>1</v>
      </c>
      <c r="AC88" s="7" t="s">
        <v>1</v>
      </c>
      <c r="AD88" s="7" t="s">
        <v>1</v>
      </c>
      <c r="AE88" s="7" t="s">
        <v>1</v>
      </c>
      <c r="AF88" s="7" t="s">
        <v>1</v>
      </c>
      <c r="AG88" s="7" t="s">
        <v>1</v>
      </c>
      <c r="AH88" s="7" t="s">
        <v>1</v>
      </c>
      <c r="AI88" s="7" t="s">
        <v>1</v>
      </c>
      <c r="AJ88" s="7" t="s">
        <v>1</v>
      </c>
      <c r="AK88" s="7" t="s">
        <v>1</v>
      </c>
      <c r="AL88" s="7" t="s">
        <v>1</v>
      </c>
      <c r="AM88" s="7" t="s">
        <v>1</v>
      </c>
      <c r="AN88" s="7" t="s">
        <v>1</v>
      </c>
    </row>
    <row r="89" spans="1:40" ht="16.5" x14ac:dyDescent="0.25">
      <c r="A89" s="6">
        <v>16</v>
      </c>
      <c r="B89" s="13"/>
      <c r="C89" s="6"/>
      <c r="D89" s="7" t="s">
        <v>1</v>
      </c>
      <c r="E89" s="7" t="s">
        <v>1</v>
      </c>
      <c r="F89" s="7" t="s">
        <v>1</v>
      </c>
      <c r="G89" s="7" t="s">
        <v>1</v>
      </c>
      <c r="H89" s="7" t="s">
        <v>1</v>
      </c>
      <c r="I89" s="7" t="s">
        <v>1</v>
      </c>
      <c r="J89" s="7" t="s">
        <v>1</v>
      </c>
      <c r="K89" s="7" t="s">
        <v>1</v>
      </c>
      <c r="L89" s="7" t="s">
        <v>1</v>
      </c>
      <c r="M89" s="7" t="s">
        <v>1</v>
      </c>
      <c r="N89" s="7" t="s">
        <v>1</v>
      </c>
      <c r="O89" s="7" t="s">
        <v>1</v>
      </c>
      <c r="P89" s="7" t="s">
        <v>1</v>
      </c>
      <c r="Q89" s="7" t="s">
        <v>1</v>
      </c>
      <c r="R89" s="7" t="s">
        <v>1</v>
      </c>
      <c r="S89" s="7" t="s">
        <v>1</v>
      </c>
      <c r="T89" s="7" t="s">
        <v>1</v>
      </c>
      <c r="U89" s="7" t="s">
        <v>1</v>
      </c>
      <c r="V89" s="7" t="s">
        <v>1</v>
      </c>
      <c r="W89" s="7" t="s">
        <v>1</v>
      </c>
      <c r="X89" s="7" t="s">
        <v>1</v>
      </c>
      <c r="Y89" s="7" t="s">
        <v>1</v>
      </c>
      <c r="Z89" s="7" t="s">
        <v>1</v>
      </c>
      <c r="AA89" s="7" t="s">
        <v>1</v>
      </c>
      <c r="AB89" s="7" t="s">
        <v>1</v>
      </c>
      <c r="AC89" s="7" t="s">
        <v>1</v>
      </c>
      <c r="AD89" s="7" t="s">
        <v>1</v>
      </c>
      <c r="AE89" s="7" t="s">
        <v>1</v>
      </c>
      <c r="AF89" s="7" t="s">
        <v>1</v>
      </c>
      <c r="AG89" s="7" t="s">
        <v>1</v>
      </c>
      <c r="AH89" s="7" t="s">
        <v>1</v>
      </c>
      <c r="AI89" s="7" t="s">
        <v>1</v>
      </c>
      <c r="AJ89" s="7" t="s">
        <v>1</v>
      </c>
      <c r="AK89" s="7" t="s">
        <v>1</v>
      </c>
      <c r="AL89" s="7" t="s">
        <v>1</v>
      </c>
      <c r="AM89" s="7" t="s">
        <v>1</v>
      </c>
      <c r="AN89" s="7" t="s">
        <v>1</v>
      </c>
    </row>
    <row r="90" spans="1:40" ht="16.5" x14ac:dyDescent="0.25">
      <c r="A90" s="6">
        <v>17</v>
      </c>
      <c r="B90" s="13"/>
      <c r="C90" s="6"/>
      <c r="D90" s="7" t="s">
        <v>1</v>
      </c>
      <c r="E90" s="7" t="s">
        <v>1</v>
      </c>
      <c r="F90" s="7" t="s">
        <v>1</v>
      </c>
      <c r="G90" s="7" t="s">
        <v>1</v>
      </c>
      <c r="H90" s="7" t="s">
        <v>1</v>
      </c>
      <c r="I90" s="7" t="s">
        <v>1</v>
      </c>
      <c r="J90" s="7" t="s">
        <v>1</v>
      </c>
      <c r="K90" s="7" t="s">
        <v>1</v>
      </c>
      <c r="L90" s="7" t="s">
        <v>1</v>
      </c>
      <c r="M90" s="7" t="s">
        <v>1</v>
      </c>
      <c r="N90" s="7" t="s">
        <v>1</v>
      </c>
      <c r="O90" s="7" t="s">
        <v>1</v>
      </c>
      <c r="P90" s="7" t="s">
        <v>1</v>
      </c>
      <c r="Q90" s="7" t="s">
        <v>1</v>
      </c>
      <c r="R90" s="7" t="s">
        <v>1</v>
      </c>
      <c r="S90" s="7" t="s">
        <v>1</v>
      </c>
      <c r="T90" s="7" t="s">
        <v>1</v>
      </c>
      <c r="U90" s="7" t="s">
        <v>1</v>
      </c>
      <c r="V90" s="7" t="s">
        <v>1</v>
      </c>
      <c r="W90" s="7" t="s">
        <v>1</v>
      </c>
      <c r="X90" s="7" t="s">
        <v>1</v>
      </c>
      <c r="Y90" s="7" t="s">
        <v>1</v>
      </c>
      <c r="Z90" s="7" t="s">
        <v>1</v>
      </c>
      <c r="AA90" s="7" t="s">
        <v>1</v>
      </c>
      <c r="AB90" s="7" t="s">
        <v>1</v>
      </c>
      <c r="AC90" s="7" t="s">
        <v>1</v>
      </c>
      <c r="AD90" s="7" t="s">
        <v>1</v>
      </c>
      <c r="AE90" s="7" t="s">
        <v>1</v>
      </c>
      <c r="AF90" s="7" t="s">
        <v>1</v>
      </c>
      <c r="AG90" s="7" t="s">
        <v>1</v>
      </c>
      <c r="AH90" s="7" t="s">
        <v>1</v>
      </c>
      <c r="AI90" s="7" t="s">
        <v>1</v>
      </c>
      <c r="AJ90" s="7" t="s">
        <v>1</v>
      </c>
      <c r="AK90" s="7" t="s">
        <v>1</v>
      </c>
      <c r="AL90" s="7" t="s">
        <v>1</v>
      </c>
      <c r="AM90" s="7" t="s">
        <v>1</v>
      </c>
      <c r="AN90" s="7" t="s">
        <v>1</v>
      </c>
    </row>
    <row r="91" spans="1:40" ht="16.5" x14ac:dyDescent="0.25">
      <c r="A91" s="6">
        <v>18</v>
      </c>
      <c r="B91" s="13"/>
      <c r="C91" s="6"/>
      <c r="D91" s="7" t="s">
        <v>1</v>
      </c>
      <c r="E91" s="7" t="s">
        <v>1</v>
      </c>
      <c r="F91" s="7" t="s">
        <v>1</v>
      </c>
      <c r="G91" s="7" t="s">
        <v>1</v>
      </c>
      <c r="H91" s="7" t="s">
        <v>1</v>
      </c>
      <c r="I91" s="7" t="s">
        <v>1</v>
      </c>
      <c r="J91" s="7" t="s">
        <v>1</v>
      </c>
      <c r="K91" s="7" t="s">
        <v>1</v>
      </c>
      <c r="L91" s="7" t="s">
        <v>1</v>
      </c>
      <c r="M91" s="7" t="s">
        <v>1</v>
      </c>
      <c r="N91" s="7" t="s">
        <v>1</v>
      </c>
      <c r="O91" s="7" t="s">
        <v>1</v>
      </c>
      <c r="P91" s="7" t="s">
        <v>1</v>
      </c>
      <c r="Q91" s="7" t="s">
        <v>1</v>
      </c>
      <c r="R91" s="7" t="s">
        <v>1</v>
      </c>
      <c r="S91" s="7" t="s">
        <v>1</v>
      </c>
      <c r="T91" s="7" t="s">
        <v>1</v>
      </c>
      <c r="U91" s="7" t="s">
        <v>1</v>
      </c>
      <c r="V91" s="7" t="s">
        <v>1</v>
      </c>
      <c r="W91" s="7" t="s">
        <v>1</v>
      </c>
      <c r="X91" s="7" t="s">
        <v>1</v>
      </c>
      <c r="Y91" s="7" t="s">
        <v>1</v>
      </c>
      <c r="Z91" s="7" t="s">
        <v>1</v>
      </c>
      <c r="AA91" s="7" t="s">
        <v>1</v>
      </c>
      <c r="AB91" s="7" t="s">
        <v>1</v>
      </c>
      <c r="AC91" s="7" t="s">
        <v>1</v>
      </c>
      <c r="AD91" s="7" t="s">
        <v>1</v>
      </c>
      <c r="AE91" s="7" t="s">
        <v>1</v>
      </c>
      <c r="AF91" s="7" t="s">
        <v>1</v>
      </c>
      <c r="AG91" s="7" t="s">
        <v>1</v>
      </c>
      <c r="AH91" s="7" t="s">
        <v>1</v>
      </c>
      <c r="AI91" s="7" t="s">
        <v>1</v>
      </c>
      <c r="AJ91" s="7" t="s">
        <v>1</v>
      </c>
      <c r="AK91" s="7" t="s">
        <v>1</v>
      </c>
      <c r="AL91" s="7" t="s">
        <v>1</v>
      </c>
      <c r="AM91" s="7" t="s">
        <v>1</v>
      </c>
      <c r="AN91" s="7" t="s">
        <v>1</v>
      </c>
    </row>
    <row r="92" spans="1:40" ht="16.5" x14ac:dyDescent="0.25">
      <c r="A92" s="6">
        <v>19</v>
      </c>
      <c r="B92" s="13"/>
      <c r="C92" s="6"/>
      <c r="D92" s="7" t="s">
        <v>1</v>
      </c>
      <c r="E92" s="7" t="s">
        <v>1</v>
      </c>
      <c r="F92" s="7" t="s">
        <v>1</v>
      </c>
      <c r="G92" s="7" t="s">
        <v>1</v>
      </c>
      <c r="H92" s="7" t="s">
        <v>1</v>
      </c>
      <c r="I92" s="7" t="s">
        <v>1</v>
      </c>
      <c r="J92" s="7" t="s">
        <v>1</v>
      </c>
      <c r="K92" s="7" t="s">
        <v>1</v>
      </c>
      <c r="L92" s="7" t="s">
        <v>1</v>
      </c>
      <c r="M92" s="7" t="s">
        <v>1</v>
      </c>
      <c r="N92" s="7" t="s">
        <v>1</v>
      </c>
      <c r="O92" s="7" t="s">
        <v>1</v>
      </c>
      <c r="P92" s="7" t="s">
        <v>1</v>
      </c>
      <c r="Q92" s="7" t="s">
        <v>1</v>
      </c>
      <c r="R92" s="7" t="s">
        <v>1</v>
      </c>
      <c r="S92" s="7" t="s">
        <v>1</v>
      </c>
      <c r="T92" s="7" t="s">
        <v>1</v>
      </c>
      <c r="U92" s="7" t="s">
        <v>1</v>
      </c>
      <c r="V92" s="7" t="s">
        <v>1</v>
      </c>
      <c r="W92" s="7" t="s">
        <v>1</v>
      </c>
      <c r="X92" s="7" t="s">
        <v>1</v>
      </c>
      <c r="Y92" s="7" t="s">
        <v>1</v>
      </c>
      <c r="Z92" s="7" t="s">
        <v>1</v>
      </c>
      <c r="AA92" s="7" t="s">
        <v>1</v>
      </c>
      <c r="AB92" s="7" t="s">
        <v>1</v>
      </c>
      <c r="AC92" s="7" t="s">
        <v>1</v>
      </c>
      <c r="AD92" s="7" t="s">
        <v>1</v>
      </c>
      <c r="AE92" s="7" t="s">
        <v>1</v>
      </c>
      <c r="AF92" s="7" t="s">
        <v>1</v>
      </c>
      <c r="AG92" s="7" t="s">
        <v>1</v>
      </c>
      <c r="AH92" s="7" t="s">
        <v>1</v>
      </c>
      <c r="AI92" s="7" t="s">
        <v>1</v>
      </c>
      <c r="AJ92" s="7" t="s">
        <v>1</v>
      </c>
      <c r="AK92" s="7" t="s">
        <v>1</v>
      </c>
      <c r="AL92" s="7" t="s">
        <v>1</v>
      </c>
      <c r="AM92" s="7" t="s">
        <v>1</v>
      </c>
      <c r="AN92" s="7" t="s">
        <v>1</v>
      </c>
    </row>
    <row r="93" spans="1:40" ht="16.5" x14ac:dyDescent="0.25">
      <c r="A93" s="6">
        <v>20</v>
      </c>
      <c r="B93" s="13"/>
      <c r="C93" s="6"/>
      <c r="D93" s="7" t="s">
        <v>1</v>
      </c>
      <c r="E93" s="7" t="s">
        <v>1</v>
      </c>
      <c r="F93" s="7" t="s">
        <v>1</v>
      </c>
      <c r="G93" s="7" t="s">
        <v>1</v>
      </c>
      <c r="H93" s="7" t="s">
        <v>1</v>
      </c>
      <c r="I93" s="7" t="s">
        <v>1</v>
      </c>
      <c r="J93" s="7" t="s">
        <v>1</v>
      </c>
      <c r="K93" s="7" t="s">
        <v>1</v>
      </c>
      <c r="L93" s="7" t="s">
        <v>1</v>
      </c>
      <c r="M93" s="7" t="s">
        <v>1</v>
      </c>
      <c r="N93" s="7" t="s">
        <v>1</v>
      </c>
      <c r="O93" s="7" t="s">
        <v>1</v>
      </c>
      <c r="P93" s="7" t="s">
        <v>1</v>
      </c>
      <c r="Q93" s="7" t="s">
        <v>1</v>
      </c>
      <c r="R93" s="7" t="s">
        <v>1</v>
      </c>
      <c r="S93" s="7" t="s">
        <v>1</v>
      </c>
      <c r="T93" s="7" t="s">
        <v>1</v>
      </c>
      <c r="U93" s="7" t="s">
        <v>1</v>
      </c>
      <c r="V93" s="7" t="s">
        <v>1</v>
      </c>
      <c r="W93" s="7" t="s">
        <v>1</v>
      </c>
      <c r="X93" s="7" t="s">
        <v>1</v>
      </c>
      <c r="Y93" s="7" t="s">
        <v>1</v>
      </c>
      <c r="Z93" s="7" t="s">
        <v>1</v>
      </c>
      <c r="AA93" s="7" t="s">
        <v>1</v>
      </c>
      <c r="AB93" s="7" t="s">
        <v>1</v>
      </c>
      <c r="AC93" s="7" t="s">
        <v>1</v>
      </c>
      <c r="AD93" s="7" t="s">
        <v>1</v>
      </c>
      <c r="AE93" s="7" t="s">
        <v>1</v>
      </c>
      <c r="AF93" s="7" t="s">
        <v>1</v>
      </c>
      <c r="AG93" s="7" t="s">
        <v>1</v>
      </c>
      <c r="AH93" s="7" t="s">
        <v>1</v>
      </c>
      <c r="AI93" s="7" t="s">
        <v>1</v>
      </c>
      <c r="AJ93" s="7" t="s">
        <v>1</v>
      </c>
      <c r="AK93" s="7" t="s">
        <v>1</v>
      </c>
      <c r="AL93" s="7" t="s">
        <v>1</v>
      </c>
      <c r="AM93" s="7" t="s">
        <v>1</v>
      </c>
      <c r="AN93" s="7" t="s">
        <v>1</v>
      </c>
    </row>
    <row r="94" spans="1:40" ht="16.5" x14ac:dyDescent="0.25">
      <c r="A94" s="6">
        <v>21</v>
      </c>
      <c r="B94" s="13"/>
      <c r="C94" s="6"/>
      <c r="D94" s="7" t="s">
        <v>1</v>
      </c>
      <c r="E94" s="7" t="s">
        <v>1</v>
      </c>
      <c r="F94" s="7" t="s">
        <v>1</v>
      </c>
      <c r="G94" s="7" t="s">
        <v>1</v>
      </c>
      <c r="H94" s="7" t="s">
        <v>1</v>
      </c>
      <c r="I94" s="7" t="s">
        <v>1</v>
      </c>
      <c r="J94" s="7" t="s">
        <v>1</v>
      </c>
      <c r="K94" s="7" t="s">
        <v>1</v>
      </c>
      <c r="L94" s="7" t="s">
        <v>1</v>
      </c>
      <c r="M94" s="7" t="s">
        <v>1</v>
      </c>
      <c r="N94" s="7" t="s">
        <v>1</v>
      </c>
      <c r="O94" s="7" t="s">
        <v>1</v>
      </c>
      <c r="P94" s="7" t="s">
        <v>1</v>
      </c>
      <c r="Q94" s="7" t="s">
        <v>1</v>
      </c>
      <c r="R94" s="7" t="s">
        <v>1</v>
      </c>
      <c r="S94" s="7" t="s">
        <v>1</v>
      </c>
      <c r="T94" s="7" t="s">
        <v>1</v>
      </c>
      <c r="U94" s="7" t="s">
        <v>1</v>
      </c>
      <c r="V94" s="7" t="s">
        <v>1</v>
      </c>
      <c r="W94" s="7" t="s">
        <v>1</v>
      </c>
      <c r="X94" s="7" t="s">
        <v>1</v>
      </c>
      <c r="Y94" s="7" t="s">
        <v>1</v>
      </c>
      <c r="Z94" s="7" t="s">
        <v>1</v>
      </c>
      <c r="AA94" s="7" t="s">
        <v>1</v>
      </c>
      <c r="AB94" s="7" t="s">
        <v>1</v>
      </c>
      <c r="AC94" s="7" t="s">
        <v>1</v>
      </c>
      <c r="AD94" s="7" t="s">
        <v>1</v>
      </c>
      <c r="AE94" s="7" t="s">
        <v>1</v>
      </c>
      <c r="AF94" s="7" t="s">
        <v>1</v>
      </c>
      <c r="AG94" s="7" t="s">
        <v>1</v>
      </c>
      <c r="AH94" s="7" t="s">
        <v>1</v>
      </c>
      <c r="AI94" s="7" t="s">
        <v>1</v>
      </c>
      <c r="AJ94" s="7" t="s">
        <v>1</v>
      </c>
      <c r="AK94" s="7" t="s">
        <v>1</v>
      </c>
      <c r="AL94" s="7" t="s">
        <v>1</v>
      </c>
      <c r="AM94" s="7" t="s">
        <v>1</v>
      </c>
      <c r="AN94" s="7" t="s">
        <v>1</v>
      </c>
    </row>
    <row r="95" spans="1:40" ht="16.5" x14ac:dyDescent="0.25">
      <c r="A95" s="6">
        <v>22</v>
      </c>
      <c r="B95" s="13"/>
      <c r="C95" s="6"/>
      <c r="D95" s="7" t="s">
        <v>1</v>
      </c>
      <c r="E95" s="7" t="s">
        <v>1</v>
      </c>
      <c r="F95" s="7" t="s">
        <v>1</v>
      </c>
      <c r="G95" s="7" t="s">
        <v>1</v>
      </c>
      <c r="H95" s="7" t="s">
        <v>1</v>
      </c>
      <c r="I95" s="7" t="s">
        <v>1</v>
      </c>
      <c r="J95" s="7" t="s">
        <v>1</v>
      </c>
      <c r="K95" s="7" t="s">
        <v>1</v>
      </c>
      <c r="L95" s="7" t="s">
        <v>1</v>
      </c>
      <c r="M95" s="7" t="s">
        <v>1</v>
      </c>
      <c r="N95" s="7" t="s">
        <v>1</v>
      </c>
      <c r="O95" s="7" t="s">
        <v>1</v>
      </c>
      <c r="P95" s="7" t="s">
        <v>1</v>
      </c>
      <c r="Q95" s="7" t="s">
        <v>1</v>
      </c>
      <c r="R95" s="7" t="s">
        <v>1</v>
      </c>
      <c r="S95" s="7" t="s">
        <v>1</v>
      </c>
      <c r="T95" s="7" t="s">
        <v>1</v>
      </c>
      <c r="U95" s="7" t="s">
        <v>1</v>
      </c>
      <c r="V95" s="7" t="s">
        <v>1</v>
      </c>
      <c r="W95" s="7" t="s">
        <v>1</v>
      </c>
      <c r="X95" s="7" t="s">
        <v>1</v>
      </c>
      <c r="Y95" s="7" t="s">
        <v>1</v>
      </c>
      <c r="Z95" s="7" t="s">
        <v>1</v>
      </c>
      <c r="AA95" s="7" t="s">
        <v>1</v>
      </c>
      <c r="AB95" s="7" t="s">
        <v>1</v>
      </c>
      <c r="AC95" s="7" t="s">
        <v>1</v>
      </c>
      <c r="AD95" s="7" t="s">
        <v>1</v>
      </c>
      <c r="AE95" s="7" t="s">
        <v>1</v>
      </c>
      <c r="AF95" s="7" t="s">
        <v>1</v>
      </c>
      <c r="AG95" s="7" t="s">
        <v>1</v>
      </c>
      <c r="AH95" s="7" t="s">
        <v>1</v>
      </c>
      <c r="AI95" s="7" t="s">
        <v>1</v>
      </c>
      <c r="AJ95" s="7" t="s">
        <v>1</v>
      </c>
      <c r="AK95" s="7" t="s">
        <v>1</v>
      </c>
      <c r="AL95" s="7" t="s">
        <v>1</v>
      </c>
      <c r="AM95" s="7" t="s">
        <v>1</v>
      </c>
      <c r="AN95" s="7" t="s">
        <v>1</v>
      </c>
    </row>
    <row r="96" spans="1:40" ht="16.5" x14ac:dyDescent="0.25">
      <c r="A96" s="6">
        <v>23</v>
      </c>
      <c r="B96" s="13"/>
      <c r="C96" s="6"/>
      <c r="D96" s="7" t="s">
        <v>1</v>
      </c>
      <c r="E96" s="7" t="s">
        <v>1</v>
      </c>
      <c r="F96" s="7" t="s">
        <v>1</v>
      </c>
      <c r="G96" s="7" t="s">
        <v>1</v>
      </c>
      <c r="H96" s="7" t="s">
        <v>1</v>
      </c>
      <c r="I96" s="7" t="s">
        <v>1</v>
      </c>
      <c r="J96" s="7" t="s">
        <v>1</v>
      </c>
      <c r="K96" s="7" t="s">
        <v>1</v>
      </c>
      <c r="L96" s="7" t="s">
        <v>1</v>
      </c>
      <c r="M96" s="7" t="s">
        <v>1</v>
      </c>
      <c r="N96" s="7" t="s">
        <v>1</v>
      </c>
      <c r="O96" s="7" t="s">
        <v>1</v>
      </c>
      <c r="P96" s="7" t="s">
        <v>1</v>
      </c>
      <c r="Q96" s="7" t="s">
        <v>1</v>
      </c>
      <c r="R96" s="7" t="s">
        <v>1</v>
      </c>
      <c r="S96" s="7" t="s">
        <v>1</v>
      </c>
      <c r="T96" s="7" t="s">
        <v>1</v>
      </c>
      <c r="U96" s="7" t="s">
        <v>1</v>
      </c>
      <c r="V96" s="7" t="s">
        <v>1</v>
      </c>
      <c r="W96" s="7" t="s">
        <v>1</v>
      </c>
      <c r="X96" s="7" t="s">
        <v>1</v>
      </c>
      <c r="Y96" s="7" t="s">
        <v>1</v>
      </c>
      <c r="Z96" s="7" t="s">
        <v>1</v>
      </c>
      <c r="AA96" s="7" t="s">
        <v>1</v>
      </c>
      <c r="AB96" s="7" t="s">
        <v>1</v>
      </c>
      <c r="AC96" s="7" t="s">
        <v>1</v>
      </c>
      <c r="AD96" s="7" t="s">
        <v>1</v>
      </c>
      <c r="AE96" s="7" t="s">
        <v>1</v>
      </c>
      <c r="AF96" s="7" t="s">
        <v>1</v>
      </c>
      <c r="AG96" s="7" t="s">
        <v>1</v>
      </c>
      <c r="AH96" s="7" t="s">
        <v>1</v>
      </c>
      <c r="AI96" s="7" t="s">
        <v>1</v>
      </c>
      <c r="AJ96" s="7" t="s">
        <v>1</v>
      </c>
      <c r="AK96" s="7" t="s">
        <v>1</v>
      </c>
      <c r="AL96" s="7" t="s">
        <v>1</v>
      </c>
      <c r="AM96" s="7" t="s">
        <v>1</v>
      </c>
      <c r="AN96" s="7" t="s">
        <v>1</v>
      </c>
    </row>
    <row r="97" spans="1:41" ht="16.5" x14ac:dyDescent="0.25">
      <c r="A97" s="6">
        <v>24</v>
      </c>
      <c r="B97" s="13"/>
      <c r="C97" s="6"/>
      <c r="D97" s="11" t="s">
        <v>1</v>
      </c>
      <c r="E97" s="11" t="s">
        <v>1</v>
      </c>
      <c r="F97" s="11" t="s">
        <v>1</v>
      </c>
      <c r="G97" s="11" t="s">
        <v>1</v>
      </c>
      <c r="H97" s="11" t="s">
        <v>1</v>
      </c>
      <c r="I97" s="11" t="s">
        <v>1</v>
      </c>
      <c r="J97" s="11" t="s">
        <v>1</v>
      </c>
      <c r="K97" s="11" t="s">
        <v>1</v>
      </c>
      <c r="L97" s="11" t="s">
        <v>1</v>
      </c>
      <c r="M97" s="11" t="s">
        <v>1</v>
      </c>
      <c r="N97" s="11" t="s">
        <v>1</v>
      </c>
      <c r="O97" s="11" t="s">
        <v>1</v>
      </c>
      <c r="P97" s="11" t="s">
        <v>1</v>
      </c>
      <c r="Q97" s="11" t="s">
        <v>1</v>
      </c>
      <c r="R97" s="11" t="s">
        <v>1</v>
      </c>
      <c r="S97" s="11" t="s">
        <v>1</v>
      </c>
      <c r="T97" s="11" t="s">
        <v>1</v>
      </c>
      <c r="U97" s="11" t="s">
        <v>1</v>
      </c>
      <c r="V97" s="11" t="s">
        <v>1</v>
      </c>
      <c r="W97" s="11" t="s">
        <v>1</v>
      </c>
      <c r="X97" s="11" t="s">
        <v>1</v>
      </c>
      <c r="Y97" s="11" t="s">
        <v>1</v>
      </c>
      <c r="Z97" s="11" t="s">
        <v>1</v>
      </c>
      <c r="AA97" s="11" t="s">
        <v>1</v>
      </c>
      <c r="AB97" s="11" t="s">
        <v>1</v>
      </c>
      <c r="AC97" s="11" t="s">
        <v>1</v>
      </c>
      <c r="AD97" s="11" t="s">
        <v>1</v>
      </c>
      <c r="AE97" s="11" t="s">
        <v>1</v>
      </c>
      <c r="AF97" s="11" t="s">
        <v>1</v>
      </c>
      <c r="AG97" s="11" t="s">
        <v>1</v>
      </c>
      <c r="AH97" s="11" t="s">
        <v>1</v>
      </c>
      <c r="AI97" s="11" t="s">
        <v>1</v>
      </c>
      <c r="AJ97" s="11" t="s">
        <v>1</v>
      </c>
      <c r="AK97" s="11" t="s">
        <v>1</v>
      </c>
      <c r="AL97" s="11" t="s">
        <v>1</v>
      </c>
      <c r="AM97" s="11" t="s">
        <v>1</v>
      </c>
      <c r="AN97" s="11" t="s">
        <v>1</v>
      </c>
    </row>
    <row r="98" spans="1:41" ht="16.5" x14ac:dyDescent="0.25">
      <c r="A98" s="6">
        <v>25</v>
      </c>
      <c r="B98" s="13"/>
      <c r="C98" s="6"/>
      <c r="D98" s="7" t="s">
        <v>1</v>
      </c>
      <c r="E98" s="7" t="s">
        <v>1</v>
      </c>
      <c r="F98" s="7" t="s">
        <v>1</v>
      </c>
      <c r="G98" s="7" t="s">
        <v>1</v>
      </c>
      <c r="H98" s="7" t="s">
        <v>1</v>
      </c>
      <c r="I98" s="7" t="s">
        <v>1</v>
      </c>
      <c r="J98" s="7" t="s">
        <v>1</v>
      </c>
      <c r="K98" s="7" t="s">
        <v>1</v>
      </c>
      <c r="L98" s="7" t="s">
        <v>1</v>
      </c>
      <c r="M98" s="7" t="s">
        <v>1</v>
      </c>
      <c r="N98" s="7" t="s">
        <v>1</v>
      </c>
      <c r="O98" s="7" t="s">
        <v>1</v>
      </c>
      <c r="P98" s="7" t="s">
        <v>1</v>
      </c>
      <c r="Q98" s="7" t="s">
        <v>1</v>
      </c>
      <c r="R98" s="7" t="s">
        <v>1</v>
      </c>
      <c r="S98" s="7" t="s">
        <v>1</v>
      </c>
      <c r="T98" s="7" t="s">
        <v>1</v>
      </c>
      <c r="U98" s="7" t="s">
        <v>1</v>
      </c>
      <c r="V98" s="7" t="s">
        <v>1</v>
      </c>
      <c r="W98" s="7" t="s">
        <v>1</v>
      </c>
      <c r="X98" s="7" t="s">
        <v>1</v>
      </c>
      <c r="Y98" s="7" t="s">
        <v>1</v>
      </c>
      <c r="Z98" s="7" t="s">
        <v>1</v>
      </c>
      <c r="AA98" s="7" t="s">
        <v>1</v>
      </c>
      <c r="AB98" s="7" t="s">
        <v>1</v>
      </c>
      <c r="AC98" s="7" t="s">
        <v>1</v>
      </c>
      <c r="AD98" s="7" t="s">
        <v>1</v>
      </c>
      <c r="AE98" s="7" t="s">
        <v>1</v>
      </c>
      <c r="AF98" s="7" t="s">
        <v>1</v>
      </c>
      <c r="AG98" s="7" t="s">
        <v>1</v>
      </c>
      <c r="AH98" s="7" t="s">
        <v>1</v>
      </c>
      <c r="AI98" s="7" t="s">
        <v>1</v>
      </c>
      <c r="AJ98" s="7" t="s">
        <v>1</v>
      </c>
      <c r="AK98" s="7" t="s">
        <v>1</v>
      </c>
      <c r="AL98" s="7" t="s">
        <v>1</v>
      </c>
      <c r="AM98" s="7" t="s">
        <v>1</v>
      </c>
      <c r="AN98" s="7" t="s">
        <v>1</v>
      </c>
    </row>
    <row r="99" spans="1:41" ht="16.5" x14ac:dyDescent="0.25">
      <c r="A99" s="6">
        <v>26</v>
      </c>
      <c r="B99" s="13"/>
      <c r="C99" s="6"/>
      <c r="D99" s="7" t="s">
        <v>1</v>
      </c>
      <c r="E99" s="7" t="s">
        <v>1</v>
      </c>
      <c r="F99" s="7" t="s">
        <v>1</v>
      </c>
      <c r="G99" s="7" t="s">
        <v>1</v>
      </c>
      <c r="H99" s="7" t="s">
        <v>1</v>
      </c>
      <c r="I99" s="7" t="s">
        <v>1</v>
      </c>
      <c r="J99" s="7" t="s">
        <v>1</v>
      </c>
      <c r="K99" s="7" t="s">
        <v>1</v>
      </c>
      <c r="L99" s="7" t="s">
        <v>1</v>
      </c>
      <c r="M99" s="7" t="s">
        <v>1</v>
      </c>
      <c r="N99" s="7" t="s">
        <v>1</v>
      </c>
      <c r="O99" s="7" t="s">
        <v>1</v>
      </c>
      <c r="P99" s="7" t="s">
        <v>1</v>
      </c>
      <c r="Q99" s="7" t="s">
        <v>1</v>
      </c>
      <c r="R99" s="7" t="s">
        <v>1</v>
      </c>
      <c r="S99" s="7" t="s">
        <v>1</v>
      </c>
      <c r="T99" s="7" t="s">
        <v>1</v>
      </c>
      <c r="U99" s="7" t="s">
        <v>1</v>
      </c>
      <c r="V99" s="7" t="s">
        <v>1</v>
      </c>
      <c r="W99" s="7" t="s">
        <v>1</v>
      </c>
      <c r="X99" s="7" t="s">
        <v>1</v>
      </c>
      <c r="Y99" s="7" t="s">
        <v>1</v>
      </c>
      <c r="Z99" s="7" t="s">
        <v>1</v>
      </c>
      <c r="AA99" s="7" t="s">
        <v>1</v>
      </c>
      <c r="AB99" s="7" t="s">
        <v>1</v>
      </c>
      <c r="AC99" s="7" t="s">
        <v>1</v>
      </c>
      <c r="AD99" s="7" t="s">
        <v>1</v>
      </c>
      <c r="AE99" s="7" t="s">
        <v>1</v>
      </c>
      <c r="AF99" s="7" t="s">
        <v>1</v>
      </c>
      <c r="AG99" s="7" t="s">
        <v>1</v>
      </c>
      <c r="AH99" s="7" t="s">
        <v>1</v>
      </c>
      <c r="AI99" s="7" t="s">
        <v>1</v>
      </c>
      <c r="AJ99" s="7" t="s">
        <v>1</v>
      </c>
      <c r="AK99" s="7" t="s">
        <v>1</v>
      </c>
      <c r="AL99" s="7" t="s">
        <v>1</v>
      </c>
      <c r="AM99" s="7" t="s">
        <v>1</v>
      </c>
      <c r="AN99" s="7" t="s">
        <v>1</v>
      </c>
    </row>
    <row r="100" spans="1:41" ht="16.5" x14ac:dyDescent="0.25">
      <c r="A100" s="6">
        <v>27</v>
      </c>
      <c r="B100" s="13"/>
      <c r="C100" s="6"/>
      <c r="D100" s="7" t="s">
        <v>1</v>
      </c>
      <c r="E100" s="7" t="s">
        <v>1</v>
      </c>
      <c r="F100" s="7" t="s">
        <v>1</v>
      </c>
      <c r="G100" s="7" t="s">
        <v>1</v>
      </c>
      <c r="H100" s="7" t="s">
        <v>1</v>
      </c>
      <c r="I100" s="7" t="s">
        <v>1</v>
      </c>
      <c r="J100" s="7" t="s">
        <v>1</v>
      </c>
      <c r="K100" s="7" t="s">
        <v>1</v>
      </c>
      <c r="L100" s="7" t="s">
        <v>1</v>
      </c>
      <c r="M100" s="7" t="s">
        <v>1</v>
      </c>
      <c r="N100" s="7" t="s">
        <v>1</v>
      </c>
      <c r="O100" s="7" t="s">
        <v>1</v>
      </c>
      <c r="P100" s="7" t="s">
        <v>1</v>
      </c>
      <c r="Q100" s="7" t="s">
        <v>1</v>
      </c>
      <c r="R100" s="7" t="s">
        <v>1</v>
      </c>
      <c r="S100" s="7" t="s">
        <v>1</v>
      </c>
      <c r="T100" s="7" t="s">
        <v>1</v>
      </c>
      <c r="U100" s="7" t="s">
        <v>1</v>
      </c>
      <c r="V100" s="7" t="s">
        <v>1</v>
      </c>
      <c r="W100" s="7" t="s">
        <v>1</v>
      </c>
      <c r="X100" s="7" t="s">
        <v>1</v>
      </c>
      <c r="Y100" s="7" t="s">
        <v>1</v>
      </c>
      <c r="Z100" s="7" t="s">
        <v>1</v>
      </c>
      <c r="AA100" s="7" t="s">
        <v>1</v>
      </c>
      <c r="AB100" s="7" t="s">
        <v>1</v>
      </c>
      <c r="AC100" s="7" t="s">
        <v>1</v>
      </c>
      <c r="AD100" s="7" t="s">
        <v>1</v>
      </c>
      <c r="AE100" s="7" t="s">
        <v>1</v>
      </c>
      <c r="AF100" s="7" t="s">
        <v>1</v>
      </c>
      <c r="AG100" s="7" t="s">
        <v>1</v>
      </c>
      <c r="AH100" s="7" t="s">
        <v>1</v>
      </c>
      <c r="AI100" s="7" t="s">
        <v>1</v>
      </c>
      <c r="AJ100" s="7" t="s">
        <v>1</v>
      </c>
      <c r="AK100" s="7" t="s">
        <v>1</v>
      </c>
      <c r="AL100" s="7" t="s">
        <v>1</v>
      </c>
      <c r="AM100" s="7" t="s">
        <v>1</v>
      </c>
      <c r="AN100" s="7" t="s">
        <v>1</v>
      </c>
    </row>
    <row r="101" spans="1:41" ht="16.5" x14ac:dyDescent="0.25">
      <c r="A101" s="6">
        <v>28</v>
      </c>
      <c r="B101" s="13"/>
      <c r="C101" s="6"/>
      <c r="D101" s="7" t="s">
        <v>1</v>
      </c>
      <c r="E101" s="7" t="s">
        <v>1</v>
      </c>
      <c r="F101" s="7" t="s">
        <v>1</v>
      </c>
      <c r="G101" s="7" t="s">
        <v>1</v>
      </c>
      <c r="H101" s="7" t="s">
        <v>1</v>
      </c>
      <c r="I101" s="7" t="s">
        <v>1</v>
      </c>
      <c r="J101" s="7" t="s">
        <v>1</v>
      </c>
      <c r="K101" s="7" t="s">
        <v>1</v>
      </c>
      <c r="L101" s="7" t="s">
        <v>1</v>
      </c>
      <c r="M101" s="7" t="s">
        <v>1</v>
      </c>
      <c r="N101" s="7" t="s">
        <v>1</v>
      </c>
      <c r="O101" s="7" t="s">
        <v>1</v>
      </c>
      <c r="P101" s="7" t="s">
        <v>1</v>
      </c>
      <c r="Q101" s="7" t="s">
        <v>1</v>
      </c>
      <c r="R101" s="7" t="s">
        <v>1</v>
      </c>
      <c r="S101" s="7" t="s">
        <v>1</v>
      </c>
      <c r="T101" s="7" t="s">
        <v>1</v>
      </c>
      <c r="U101" s="7" t="s">
        <v>1</v>
      </c>
      <c r="V101" s="7" t="s">
        <v>1</v>
      </c>
      <c r="W101" s="7" t="s">
        <v>1</v>
      </c>
      <c r="X101" s="7" t="s">
        <v>1</v>
      </c>
      <c r="Y101" s="7" t="s">
        <v>1</v>
      </c>
      <c r="Z101" s="7" t="s">
        <v>1</v>
      </c>
      <c r="AA101" s="7" t="s">
        <v>1</v>
      </c>
      <c r="AB101" s="7" t="s">
        <v>1</v>
      </c>
      <c r="AC101" s="7" t="s">
        <v>1</v>
      </c>
      <c r="AD101" s="7" t="s">
        <v>1</v>
      </c>
      <c r="AE101" s="7" t="s">
        <v>1</v>
      </c>
      <c r="AF101" s="7" t="s">
        <v>1</v>
      </c>
      <c r="AG101" s="7" t="s">
        <v>1</v>
      </c>
      <c r="AH101" s="7" t="s">
        <v>1</v>
      </c>
      <c r="AI101" s="7" t="s">
        <v>1</v>
      </c>
      <c r="AJ101" s="7" t="s">
        <v>1</v>
      </c>
      <c r="AK101" s="7" t="s">
        <v>1</v>
      </c>
      <c r="AL101" s="7" t="s">
        <v>1</v>
      </c>
      <c r="AM101" s="7" t="s">
        <v>1</v>
      </c>
      <c r="AN101" s="7" t="s">
        <v>1</v>
      </c>
    </row>
    <row r="102" spans="1:41" ht="16.5" x14ac:dyDescent="0.25">
      <c r="A102" s="6">
        <v>29</v>
      </c>
      <c r="B102" s="13"/>
      <c r="C102" s="6"/>
      <c r="D102" s="7" t="s">
        <v>1</v>
      </c>
      <c r="E102" s="7" t="s">
        <v>1</v>
      </c>
      <c r="F102" s="7" t="s">
        <v>1</v>
      </c>
      <c r="G102" s="7" t="s">
        <v>1</v>
      </c>
      <c r="H102" s="7" t="s">
        <v>1</v>
      </c>
      <c r="I102" s="7" t="s">
        <v>1</v>
      </c>
      <c r="J102" s="7" t="s">
        <v>1</v>
      </c>
      <c r="K102" s="7" t="s">
        <v>1</v>
      </c>
      <c r="L102" s="7" t="s">
        <v>1</v>
      </c>
      <c r="M102" s="7" t="s">
        <v>1</v>
      </c>
      <c r="N102" s="7" t="s">
        <v>1</v>
      </c>
      <c r="O102" s="7" t="s">
        <v>1</v>
      </c>
      <c r="P102" s="7" t="s">
        <v>1</v>
      </c>
      <c r="Q102" s="7" t="s">
        <v>1</v>
      </c>
      <c r="R102" s="7" t="s">
        <v>1</v>
      </c>
      <c r="S102" s="7" t="s">
        <v>1</v>
      </c>
      <c r="T102" s="7" t="s">
        <v>1</v>
      </c>
      <c r="U102" s="7" t="s">
        <v>1</v>
      </c>
      <c r="V102" s="7" t="s">
        <v>1</v>
      </c>
      <c r="W102" s="7" t="s">
        <v>1</v>
      </c>
      <c r="X102" s="7" t="s">
        <v>1</v>
      </c>
      <c r="Y102" s="7" t="s">
        <v>1</v>
      </c>
      <c r="Z102" s="7" t="s">
        <v>1</v>
      </c>
      <c r="AA102" s="7" t="s">
        <v>1</v>
      </c>
      <c r="AB102" s="7" t="s">
        <v>1</v>
      </c>
      <c r="AC102" s="7" t="s">
        <v>1</v>
      </c>
      <c r="AD102" s="7" t="s">
        <v>1</v>
      </c>
      <c r="AE102" s="7" t="s">
        <v>1</v>
      </c>
      <c r="AF102" s="7" t="s">
        <v>1</v>
      </c>
      <c r="AG102" s="7" t="s">
        <v>1</v>
      </c>
      <c r="AH102" s="7" t="s">
        <v>1</v>
      </c>
      <c r="AI102" s="7" t="s">
        <v>1</v>
      </c>
      <c r="AJ102" s="7" t="s">
        <v>1</v>
      </c>
      <c r="AK102" s="7" t="s">
        <v>1</v>
      </c>
      <c r="AL102" s="7" t="s">
        <v>1</v>
      </c>
      <c r="AM102" s="7" t="s">
        <v>1</v>
      </c>
      <c r="AN102" s="7" t="s">
        <v>1</v>
      </c>
    </row>
    <row r="103" spans="1:41" ht="16.5" x14ac:dyDescent="0.25">
      <c r="A103" s="6">
        <v>30</v>
      </c>
      <c r="B103" s="13"/>
      <c r="C103" s="6"/>
      <c r="D103" s="7" t="s">
        <v>1</v>
      </c>
      <c r="E103" s="7" t="s">
        <v>1</v>
      </c>
      <c r="F103" s="7" t="s">
        <v>1</v>
      </c>
      <c r="G103" s="7" t="s">
        <v>1</v>
      </c>
      <c r="H103" s="7" t="s">
        <v>1</v>
      </c>
      <c r="I103" s="7" t="s">
        <v>1</v>
      </c>
      <c r="J103" s="7" t="s">
        <v>1</v>
      </c>
      <c r="K103" s="7" t="s">
        <v>1</v>
      </c>
      <c r="L103" s="7" t="s">
        <v>1</v>
      </c>
      <c r="M103" s="7" t="s">
        <v>1</v>
      </c>
      <c r="N103" s="7" t="s">
        <v>1</v>
      </c>
      <c r="O103" s="7" t="s">
        <v>1</v>
      </c>
      <c r="P103" s="7" t="s">
        <v>1</v>
      </c>
      <c r="Q103" s="7" t="s">
        <v>1</v>
      </c>
      <c r="R103" s="7" t="s">
        <v>1</v>
      </c>
      <c r="S103" s="7" t="s">
        <v>1</v>
      </c>
      <c r="T103" s="7" t="s">
        <v>1</v>
      </c>
      <c r="U103" s="7" t="s">
        <v>1</v>
      </c>
      <c r="V103" s="7" t="s">
        <v>1</v>
      </c>
      <c r="W103" s="7" t="s">
        <v>1</v>
      </c>
      <c r="X103" s="7" t="s">
        <v>1</v>
      </c>
      <c r="Y103" s="7" t="s">
        <v>1</v>
      </c>
      <c r="Z103" s="7" t="s">
        <v>1</v>
      </c>
      <c r="AA103" s="7" t="s">
        <v>1</v>
      </c>
      <c r="AB103" s="7" t="s">
        <v>1</v>
      </c>
      <c r="AC103" s="7" t="s">
        <v>1</v>
      </c>
      <c r="AD103" s="7" t="s">
        <v>1</v>
      </c>
      <c r="AE103" s="7" t="s">
        <v>1</v>
      </c>
      <c r="AF103" s="7" t="s">
        <v>1</v>
      </c>
      <c r="AG103" s="7" t="s">
        <v>1</v>
      </c>
      <c r="AH103" s="7" t="s">
        <v>1</v>
      </c>
      <c r="AI103" s="7" t="s">
        <v>1</v>
      </c>
      <c r="AJ103" s="7" t="s">
        <v>1</v>
      </c>
      <c r="AK103" s="7" t="s">
        <v>1</v>
      </c>
      <c r="AL103" s="7" t="s">
        <v>1</v>
      </c>
      <c r="AM103" s="7" t="s">
        <v>1</v>
      </c>
      <c r="AN103" s="7" t="s">
        <v>1</v>
      </c>
    </row>
    <row r="104" spans="1:41" ht="16.5" x14ac:dyDescent="0.25">
      <c r="A104" s="6">
        <v>31</v>
      </c>
      <c r="B104" s="13"/>
      <c r="C104" s="6"/>
      <c r="D104" s="7" t="s">
        <v>1</v>
      </c>
      <c r="E104" s="7" t="s">
        <v>1</v>
      </c>
      <c r="F104" s="7" t="s">
        <v>1</v>
      </c>
      <c r="G104" s="7" t="s">
        <v>1</v>
      </c>
      <c r="H104" s="7" t="s">
        <v>1</v>
      </c>
      <c r="I104" s="7" t="s">
        <v>1</v>
      </c>
      <c r="J104" s="7" t="s">
        <v>1</v>
      </c>
      <c r="K104" s="7" t="s">
        <v>1</v>
      </c>
      <c r="L104" s="7" t="s">
        <v>1</v>
      </c>
      <c r="M104" s="7" t="s">
        <v>1</v>
      </c>
      <c r="N104" s="7" t="s">
        <v>1</v>
      </c>
      <c r="O104" s="7" t="s">
        <v>1</v>
      </c>
      <c r="P104" s="7" t="s">
        <v>1</v>
      </c>
      <c r="Q104" s="7" t="s">
        <v>1</v>
      </c>
      <c r="R104" s="7" t="s">
        <v>1</v>
      </c>
      <c r="S104" s="7" t="s">
        <v>1</v>
      </c>
      <c r="T104" s="7" t="s">
        <v>1</v>
      </c>
      <c r="U104" s="7" t="s">
        <v>1</v>
      </c>
      <c r="V104" s="7" t="s">
        <v>1</v>
      </c>
      <c r="W104" s="7" t="s">
        <v>1</v>
      </c>
      <c r="X104" s="7" t="s">
        <v>1</v>
      </c>
      <c r="Y104" s="7" t="s">
        <v>1</v>
      </c>
      <c r="Z104" s="7" t="s">
        <v>1</v>
      </c>
      <c r="AA104" s="7" t="s">
        <v>1</v>
      </c>
      <c r="AB104" s="7" t="s">
        <v>1</v>
      </c>
      <c r="AC104" s="7" t="s">
        <v>1</v>
      </c>
      <c r="AD104" s="7" t="s">
        <v>1</v>
      </c>
      <c r="AE104" s="7" t="s">
        <v>1</v>
      </c>
      <c r="AF104" s="7" t="s">
        <v>1</v>
      </c>
      <c r="AG104" s="7" t="s">
        <v>1</v>
      </c>
      <c r="AH104" s="7" t="s">
        <v>1</v>
      </c>
      <c r="AI104" s="7" t="s">
        <v>1</v>
      </c>
      <c r="AJ104" s="7" t="s">
        <v>1</v>
      </c>
      <c r="AK104" s="7" t="s">
        <v>1</v>
      </c>
      <c r="AL104" s="7" t="s">
        <v>1</v>
      </c>
      <c r="AM104" s="7" t="s">
        <v>1</v>
      </c>
      <c r="AN104" s="7" t="s">
        <v>1</v>
      </c>
    </row>
    <row r="105" spans="1:41" ht="16.5" x14ac:dyDescent="0.25">
      <c r="A105" s="6">
        <v>32</v>
      </c>
      <c r="B105" s="13"/>
      <c r="C105" s="6"/>
      <c r="D105" s="7" t="s">
        <v>1</v>
      </c>
      <c r="E105" s="7" t="s">
        <v>1</v>
      </c>
      <c r="F105" s="7" t="s">
        <v>1</v>
      </c>
      <c r="G105" s="7" t="s">
        <v>1</v>
      </c>
      <c r="H105" s="7" t="s">
        <v>1</v>
      </c>
      <c r="I105" s="7" t="s">
        <v>1</v>
      </c>
      <c r="J105" s="7" t="s">
        <v>1</v>
      </c>
      <c r="K105" s="7" t="s">
        <v>1</v>
      </c>
      <c r="L105" s="7" t="s">
        <v>1</v>
      </c>
      <c r="M105" s="7" t="s">
        <v>1</v>
      </c>
      <c r="N105" s="7" t="s">
        <v>1</v>
      </c>
      <c r="O105" s="7" t="s">
        <v>1</v>
      </c>
      <c r="P105" s="7" t="s">
        <v>1</v>
      </c>
      <c r="Q105" s="7" t="s">
        <v>1</v>
      </c>
      <c r="R105" s="7" t="s">
        <v>1</v>
      </c>
      <c r="S105" s="7" t="s">
        <v>1</v>
      </c>
      <c r="T105" s="7" t="s">
        <v>1</v>
      </c>
      <c r="U105" s="7" t="s">
        <v>1</v>
      </c>
      <c r="V105" s="7" t="s">
        <v>1</v>
      </c>
      <c r="W105" s="7" t="s">
        <v>1</v>
      </c>
      <c r="X105" s="7" t="s">
        <v>1</v>
      </c>
      <c r="Y105" s="7" t="s">
        <v>1</v>
      </c>
      <c r="Z105" s="7" t="s">
        <v>1</v>
      </c>
      <c r="AA105" s="7" t="s">
        <v>1</v>
      </c>
      <c r="AB105" s="7" t="s">
        <v>1</v>
      </c>
      <c r="AC105" s="7" t="s">
        <v>1</v>
      </c>
      <c r="AD105" s="7" t="s">
        <v>1</v>
      </c>
      <c r="AE105" s="7" t="s">
        <v>1</v>
      </c>
      <c r="AF105" s="7" t="s">
        <v>1</v>
      </c>
      <c r="AG105" s="7" t="s">
        <v>1</v>
      </c>
      <c r="AH105" s="7" t="s">
        <v>1</v>
      </c>
      <c r="AI105" s="7" t="s">
        <v>1</v>
      </c>
      <c r="AJ105" s="7" t="s">
        <v>1</v>
      </c>
      <c r="AK105" s="7" t="s">
        <v>1</v>
      </c>
      <c r="AL105" s="7" t="s">
        <v>1</v>
      </c>
      <c r="AM105" s="7" t="s">
        <v>1</v>
      </c>
      <c r="AN105" s="7" t="s">
        <v>1</v>
      </c>
    </row>
    <row r="106" spans="1:41" ht="16.5" x14ac:dyDescent="0.25">
      <c r="A106" s="6">
        <v>33</v>
      </c>
      <c r="B106" s="13"/>
      <c r="C106" s="6"/>
      <c r="D106" s="7" t="s">
        <v>1</v>
      </c>
      <c r="E106" s="7" t="s">
        <v>1</v>
      </c>
      <c r="F106" s="7" t="s">
        <v>1</v>
      </c>
      <c r="G106" s="7" t="s">
        <v>1</v>
      </c>
      <c r="H106" s="7" t="s">
        <v>1</v>
      </c>
      <c r="I106" s="7" t="s">
        <v>1</v>
      </c>
      <c r="J106" s="7" t="s">
        <v>1</v>
      </c>
      <c r="K106" s="7" t="s">
        <v>1</v>
      </c>
      <c r="L106" s="7" t="s">
        <v>1</v>
      </c>
      <c r="M106" s="7" t="s">
        <v>1</v>
      </c>
      <c r="N106" s="7" t="s">
        <v>1</v>
      </c>
      <c r="O106" s="7" t="s">
        <v>1</v>
      </c>
      <c r="P106" s="7" t="s">
        <v>1</v>
      </c>
      <c r="Q106" s="7" t="s">
        <v>1</v>
      </c>
      <c r="R106" s="7" t="s">
        <v>1</v>
      </c>
      <c r="S106" s="7" t="s">
        <v>1</v>
      </c>
      <c r="T106" s="7" t="s">
        <v>1</v>
      </c>
      <c r="U106" s="7" t="s">
        <v>1</v>
      </c>
      <c r="V106" s="7" t="s">
        <v>1</v>
      </c>
      <c r="W106" s="7" t="s">
        <v>1</v>
      </c>
      <c r="X106" s="7" t="s">
        <v>1</v>
      </c>
      <c r="Y106" s="7" t="s">
        <v>1</v>
      </c>
      <c r="Z106" s="7" t="s">
        <v>1</v>
      </c>
      <c r="AA106" s="7" t="s">
        <v>1</v>
      </c>
      <c r="AB106" s="7" t="s">
        <v>1</v>
      </c>
      <c r="AC106" s="7" t="s">
        <v>1</v>
      </c>
      <c r="AD106" s="7" t="s">
        <v>1</v>
      </c>
      <c r="AE106" s="7" t="s">
        <v>1</v>
      </c>
      <c r="AF106" s="7" t="s">
        <v>1</v>
      </c>
      <c r="AG106" s="7" t="s">
        <v>1</v>
      </c>
      <c r="AH106" s="7" t="s">
        <v>1</v>
      </c>
      <c r="AI106" s="7" t="s">
        <v>1</v>
      </c>
      <c r="AJ106" s="7" t="s">
        <v>1</v>
      </c>
      <c r="AK106" s="7" t="s">
        <v>1</v>
      </c>
      <c r="AL106" s="7" t="s">
        <v>1</v>
      </c>
      <c r="AM106" s="7" t="s">
        <v>1</v>
      </c>
      <c r="AN106" s="7" t="s">
        <v>1</v>
      </c>
    </row>
    <row r="107" spans="1:41" ht="16.5" x14ac:dyDescent="0.25">
      <c r="A107" s="6">
        <v>34</v>
      </c>
      <c r="B107" s="13"/>
      <c r="C107" s="6"/>
      <c r="D107" s="7" t="s">
        <v>1</v>
      </c>
      <c r="E107" s="7" t="s">
        <v>1</v>
      </c>
      <c r="F107" s="7" t="s">
        <v>1</v>
      </c>
      <c r="G107" s="7" t="s">
        <v>1</v>
      </c>
      <c r="H107" s="7" t="s">
        <v>1</v>
      </c>
      <c r="I107" s="7" t="s">
        <v>1</v>
      </c>
      <c r="J107" s="7" t="s">
        <v>1</v>
      </c>
      <c r="K107" s="7" t="s">
        <v>1</v>
      </c>
      <c r="L107" s="7" t="s">
        <v>1</v>
      </c>
      <c r="M107" s="7" t="s">
        <v>1</v>
      </c>
      <c r="N107" s="7" t="s">
        <v>1</v>
      </c>
      <c r="O107" s="7" t="s">
        <v>1</v>
      </c>
      <c r="P107" s="7" t="s">
        <v>1</v>
      </c>
      <c r="Q107" s="7" t="s">
        <v>1</v>
      </c>
      <c r="R107" s="7" t="s">
        <v>1</v>
      </c>
      <c r="S107" s="7" t="s">
        <v>1</v>
      </c>
      <c r="T107" s="7" t="s">
        <v>1</v>
      </c>
      <c r="U107" s="7" t="s">
        <v>1</v>
      </c>
      <c r="V107" s="7" t="s">
        <v>1</v>
      </c>
      <c r="W107" s="7" t="s">
        <v>1</v>
      </c>
      <c r="X107" s="7" t="s">
        <v>1</v>
      </c>
      <c r="Y107" s="7" t="s">
        <v>1</v>
      </c>
      <c r="Z107" s="7" t="s">
        <v>1</v>
      </c>
      <c r="AA107" s="7" t="s">
        <v>1</v>
      </c>
      <c r="AB107" s="7" t="s">
        <v>1</v>
      </c>
      <c r="AC107" s="7" t="s">
        <v>1</v>
      </c>
      <c r="AD107" s="7" t="s">
        <v>1</v>
      </c>
      <c r="AE107" s="7" t="s">
        <v>1</v>
      </c>
      <c r="AF107" s="7" t="s">
        <v>1</v>
      </c>
      <c r="AG107" s="7" t="s">
        <v>1</v>
      </c>
      <c r="AH107" s="7" t="s">
        <v>1</v>
      </c>
      <c r="AI107" s="7" t="s">
        <v>1</v>
      </c>
      <c r="AJ107" s="7" t="s">
        <v>1</v>
      </c>
      <c r="AK107" s="7" t="s">
        <v>1</v>
      </c>
      <c r="AL107" s="7" t="s">
        <v>1</v>
      </c>
      <c r="AM107" s="7" t="s">
        <v>1</v>
      </c>
      <c r="AN107" s="7" t="s">
        <v>1</v>
      </c>
    </row>
    <row r="108" spans="1:41" ht="16.5" x14ac:dyDescent="0.25">
      <c r="A108" s="6">
        <v>35</v>
      </c>
      <c r="B108" s="13"/>
      <c r="C108" s="6"/>
      <c r="D108" s="7" t="s">
        <v>1</v>
      </c>
      <c r="E108" s="7" t="s">
        <v>1</v>
      </c>
      <c r="F108" s="7" t="s">
        <v>1</v>
      </c>
      <c r="G108" s="7" t="s">
        <v>1</v>
      </c>
      <c r="H108" s="7" t="s">
        <v>1</v>
      </c>
      <c r="I108" s="7" t="s">
        <v>1</v>
      </c>
      <c r="J108" s="7" t="s">
        <v>1</v>
      </c>
      <c r="K108" s="7" t="s">
        <v>1</v>
      </c>
      <c r="L108" s="7" t="s">
        <v>1</v>
      </c>
      <c r="M108" s="7" t="s">
        <v>1</v>
      </c>
      <c r="N108" s="7" t="s">
        <v>1</v>
      </c>
      <c r="O108" s="7" t="s">
        <v>1</v>
      </c>
      <c r="P108" s="7" t="s">
        <v>1</v>
      </c>
      <c r="Q108" s="7" t="s">
        <v>1</v>
      </c>
      <c r="R108" s="7" t="s">
        <v>1</v>
      </c>
      <c r="S108" s="7" t="s">
        <v>1</v>
      </c>
      <c r="T108" s="7" t="s">
        <v>1</v>
      </c>
      <c r="U108" s="7" t="s">
        <v>1</v>
      </c>
      <c r="V108" s="7" t="s">
        <v>1</v>
      </c>
      <c r="W108" s="7" t="s">
        <v>1</v>
      </c>
      <c r="X108" s="7" t="s">
        <v>1</v>
      </c>
      <c r="Y108" s="7" t="s">
        <v>1</v>
      </c>
      <c r="Z108" s="7" t="s">
        <v>1</v>
      </c>
      <c r="AA108" s="7" t="s">
        <v>1</v>
      </c>
      <c r="AB108" s="7" t="s">
        <v>1</v>
      </c>
      <c r="AC108" s="7" t="s">
        <v>1</v>
      </c>
      <c r="AD108" s="7" t="s">
        <v>1</v>
      </c>
      <c r="AE108" s="7" t="s">
        <v>1</v>
      </c>
      <c r="AF108" s="7" t="s">
        <v>1</v>
      </c>
      <c r="AG108" s="7" t="s">
        <v>1</v>
      </c>
      <c r="AH108" s="7" t="s">
        <v>1</v>
      </c>
      <c r="AI108" s="7" t="s">
        <v>1</v>
      </c>
      <c r="AJ108" s="7" t="s">
        <v>1</v>
      </c>
      <c r="AK108" s="7" t="s">
        <v>1</v>
      </c>
      <c r="AL108" s="7" t="s">
        <v>1</v>
      </c>
      <c r="AM108" s="7" t="s">
        <v>1</v>
      </c>
      <c r="AN108" s="7" t="s">
        <v>1</v>
      </c>
    </row>
    <row r="109" spans="1:41" ht="17.25" thickBot="1" x14ac:dyDescent="0.3">
      <c r="A109" s="10">
        <v>36</v>
      </c>
      <c r="B109" s="14"/>
      <c r="C109" s="10"/>
      <c r="D109" s="9" t="s">
        <v>1</v>
      </c>
      <c r="E109" s="9" t="s">
        <v>1</v>
      </c>
      <c r="F109" s="9" t="s">
        <v>1</v>
      </c>
      <c r="G109" s="9" t="s">
        <v>1</v>
      </c>
      <c r="H109" s="9" t="s">
        <v>1</v>
      </c>
      <c r="I109" s="9" t="s">
        <v>1</v>
      </c>
      <c r="J109" s="9" t="s">
        <v>1</v>
      </c>
      <c r="K109" s="9" t="s">
        <v>1</v>
      </c>
      <c r="L109" s="9" t="s">
        <v>1</v>
      </c>
      <c r="M109" s="9" t="s">
        <v>1</v>
      </c>
      <c r="N109" s="9" t="s">
        <v>1</v>
      </c>
      <c r="O109" s="9" t="s">
        <v>1</v>
      </c>
      <c r="P109" s="9" t="s">
        <v>1</v>
      </c>
      <c r="Q109" s="9" t="s">
        <v>1</v>
      </c>
      <c r="R109" s="9" t="s">
        <v>1</v>
      </c>
      <c r="S109" s="9" t="s">
        <v>1</v>
      </c>
      <c r="T109" s="9" t="s">
        <v>1</v>
      </c>
      <c r="U109" s="9" t="s">
        <v>1</v>
      </c>
      <c r="V109" s="9" t="s">
        <v>1</v>
      </c>
      <c r="W109" s="9" t="s">
        <v>1</v>
      </c>
      <c r="X109" s="9" t="s">
        <v>1</v>
      </c>
      <c r="Y109" s="9" t="s">
        <v>1</v>
      </c>
      <c r="Z109" s="9" t="s">
        <v>1</v>
      </c>
      <c r="AA109" s="9" t="s">
        <v>1</v>
      </c>
      <c r="AB109" s="9" t="s">
        <v>1</v>
      </c>
      <c r="AC109" s="9" t="s">
        <v>1</v>
      </c>
      <c r="AD109" s="9" t="s">
        <v>1</v>
      </c>
      <c r="AE109" s="9" t="s">
        <v>1</v>
      </c>
      <c r="AF109" s="9" t="s">
        <v>1</v>
      </c>
      <c r="AG109" s="9" t="s">
        <v>1</v>
      </c>
      <c r="AH109" s="9" t="s">
        <v>1</v>
      </c>
      <c r="AI109" s="9" t="s">
        <v>1</v>
      </c>
      <c r="AJ109" s="9" t="s">
        <v>1</v>
      </c>
      <c r="AK109" s="9" t="s">
        <v>1</v>
      </c>
      <c r="AL109" s="9" t="s">
        <v>1</v>
      </c>
      <c r="AM109" s="9" t="s">
        <v>1</v>
      </c>
      <c r="AN109" s="9" t="s">
        <v>1</v>
      </c>
      <c r="AO109" s="8"/>
    </row>
    <row r="110" spans="1:41" ht="17.25" thickTop="1" x14ac:dyDescent="0.25">
      <c r="A110" s="6">
        <v>1</v>
      </c>
      <c r="B110" s="13"/>
      <c r="C110" s="6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</row>
    <row r="111" spans="1:41" ht="16.5" x14ac:dyDescent="0.25">
      <c r="A111" s="6">
        <v>2</v>
      </c>
      <c r="B111" s="13"/>
      <c r="C111" s="6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</row>
    <row r="112" spans="1:41" ht="16.5" x14ac:dyDescent="0.25">
      <c r="A112" s="6">
        <v>3</v>
      </c>
      <c r="B112" s="13"/>
      <c r="C112" s="6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</row>
    <row r="113" spans="1:40" ht="16.5" x14ac:dyDescent="0.25">
      <c r="A113" s="6">
        <v>4</v>
      </c>
      <c r="B113" s="13"/>
      <c r="C113" s="6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</row>
    <row r="114" spans="1:40" ht="16.5" x14ac:dyDescent="0.25">
      <c r="A114" s="6">
        <v>5</v>
      </c>
      <c r="B114" s="13"/>
      <c r="C114" s="6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</row>
    <row r="115" spans="1:40" ht="16.5" x14ac:dyDescent="0.25">
      <c r="A115" s="6">
        <v>6</v>
      </c>
      <c r="B115" s="13"/>
      <c r="C115" s="6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</row>
    <row r="116" spans="1:40" ht="16.5" x14ac:dyDescent="0.25">
      <c r="A116" s="6">
        <v>7</v>
      </c>
      <c r="B116" s="13"/>
      <c r="C116" s="6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</row>
    <row r="117" spans="1:40" ht="16.5" x14ac:dyDescent="0.25">
      <c r="A117" s="6">
        <v>8</v>
      </c>
      <c r="B117" s="13"/>
      <c r="C117" s="6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</row>
    <row r="118" spans="1:40" ht="16.5" x14ac:dyDescent="0.25">
      <c r="A118" s="6">
        <v>9</v>
      </c>
      <c r="B118" s="13"/>
      <c r="C118" s="6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</row>
    <row r="119" spans="1:40" ht="16.5" x14ac:dyDescent="0.25">
      <c r="A119" s="6">
        <v>10</v>
      </c>
      <c r="B119" s="13"/>
      <c r="C119" s="6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</row>
    <row r="120" spans="1:40" ht="16.5" x14ac:dyDescent="0.25">
      <c r="A120" s="6">
        <v>11</v>
      </c>
      <c r="B120" s="13"/>
      <c r="C120" s="6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</row>
    <row r="121" spans="1:40" ht="16.5" x14ac:dyDescent="0.25">
      <c r="A121" s="6">
        <v>12</v>
      </c>
      <c r="B121" s="13"/>
      <c r="C121" s="6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</row>
    <row r="122" spans="1:40" ht="16.5" x14ac:dyDescent="0.25">
      <c r="A122" s="6">
        <v>13</v>
      </c>
      <c r="B122" s="13"/>
      <c r="C122" s="6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</row>
    <row r="123" spans="1:40" ht="16.5" x14ac:dyDescent="0.25">
      <c r="A123" s="6">
        <v>14</v>
      </c>
      <c r="B123" s="13"/>
      <c r="C123" s="6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</row>
    <row r="124" spans="1:40" ht="16.5" x14ac:dyDescent="0.25">
      <c r="A124" s="6">
        <v>15</v>
      </c>
      <c r="B124" s="13"/>
      <c r="C124" s="6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</row>
    <row r="125" spans="1:40" ht="16.5" x14ac:dyDescent="0.25">
      <c r="A125" s="6">
        <v>16</v>
      </c>
      <c r="B125" s="13"/>
      <c r="C125" s="6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</row>
    <row r="126" spans="1:40" ht="16.5" x14ac:dyDescent="0.25">
      <c r="A126" s="6">
        <v>17</v>
      </c>
      <c r="B126" s="13"/>
      <c r="C126" s="6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</row>
    <row r="127" spans="1:40" ht="16.5" x14ac:dyDescent="0.25">
      <c r="A127" s="6">
        <v>18</v>
      </c>
      <c r="B127" s="13"/>
      <c r="C127" s="6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</row>
    <row r="128" spans="1:40" ht="16.5" x14ac:dyDescent="0.25">
      <c r="A128" s="6">
        <v>19</v>
      </c>
      <c r="B128" s="13"/>
      <c r="C128" s="6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</row>
    <row r="129" spans="1:40" ht="16.5" x14ac:dyDescent="0.25">
      <c r="A129" s="6">
        <v>20</v>
      </c>
      <c r="B129" s="13"/>
      <c r="C129" s="6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</row>
    <row r="130" spans="1:40" ht="16.5" x14ac:dyDescent="0.25">
      <c r="A130" s="6">
        <v>21</v>
      </c>
      <c r="B130" s="13"/>
      <c r="C130" s="6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</row>
    <row r="131" spans="1:40" ht="16.5" x14ac:dyDescent="0.25">
      <c r="A131" s="6">
        <v>22</v>
      </c>
      <c r="B131" s="13"/>
      <c r="C131" s="6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</row>
    <row r="132" spans="1:40" ht="16.5" x14ac:dyDescent="0.25">
      <c r="A132" s="6">
        <v>23</v>
      </c>
      <c r="B132" s="15"/>
      <c r="C132" s="6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</row>
    <row r="133" spans="1:40" ht="16.5" x14ac:dyDescent="0.25">
      <c r="A133" s="6">
        <v>24</v>
      </c>
      <c r="B133" s="13"/>
      <c r="C133" s="6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</row>
    <row r="134" spans="1:40" ht="16.5" x14ac:dyDescent="0.25">
      <c r="A134" s="6">
        <v>25</v>
      </c>
      <c r="B134" s="13"/>
      <c r="C134" s="6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</row>
    <row r="135" spans="1:40" ht="16.5" x14ac:dyDescent="0.25">
      <c r="A135" s="6">
        <v>26</v>
      </c>
      <c r="B135" s="13"/>
      <c r="C135" s="6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</row>
    <row r="136" spans="1:40" ht="16.5" x14ac:dyDescent="0.25">
      <c r="A136" s="6">
        <v>27</v>
      </c>
      <c r="B136" s="13"/>
      <c r="C136" s="6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</row>
    <row r="137" spans="1:40" ht="16.5" x14ac:dyDescent="0.25">
      <c r="A137" s="6">
        <v>28</v>
      </c>
      <c r="B137" s="13"/>
      <c r="C137" s="6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</row>
    <row r="138" spans="1:40" ht="16.5" x14ac:dyDescent="0.25">
      <c r="A138" s="6">
        <v>29</v>
      </c>
      <c r="B138" s="13"/>
      <c r="C138" s="6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</row>
    <row r="139" spans="1:40" ht="16.5" x14ac:dyDescent="0.25">
      <c r="A139" s="6">
        <v>30</v>
      </c>
      <c r="B139" s="13"/>
      <c r="C139" s="6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</row>
    <row r="140" spans="1:40" ht="16.5" x14ac:dyDescent="0.25">
      <c r="A140" s="6">
        <v>31</v>
      </c>
      <c r="B140" s="13"/>
      <c r="C140" s="6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</row>
    <row r="141" spans="1:40" ht="16.5" x14ac:dyDescent="0.25">
      <c r="A141" s="6">
        <v>32</v>
      </c>
      <c r="B141" s="13"/>
      <c r="C141" s="6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</row>
    <row r="142" spans="1:40" ht="16.5" x14ac:dyDescent="0.25">
      <c r="A142" s="6">
        <v>33</v>
      </c>
      <c r="B142" s="13"/>
      <c r="C142" s="6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</row>
    <row r="143" spans="1:40" ht="16.5" x14ac:dyDescent="0.25">
      <c r="A143" s="6">
        <v>34</v>
      </c>
      <c r="B143" s="13"/>
      <c r="C143" s="6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</row>
    <row r="144" spans="1:40" ht="16.5" x14ac:dyDescent="0.25">
      <c r="A144" s="6">
        <v>35</v>
      </c>
      <c r="B144" s="13"/>
      <c r="C144" s="6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</row>
    <row r="145" spans="1:41" ht="17.25" thickBot="1" x14ac:dyDescent="0.3">
      <c r="A145" s="10">
        <v>36</v>
      </c>
      <c r="B145" s="14"/>
      <c r="C145" s="10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8"/>
    </row>
    <row r="146" spans="1:41" ht="17.25" thickTop="1" x14ac:dyDescent="0.25">
      <c r="A146" s="6">
        <v>1</v>
      </c>
      <c r="C146" s="6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</row>
    <row r="147" spans="1:41" ht="16.5" x14ac:dyDescent="0.25">
      <c r="A147" s="6">
        <v>2</v>
      </c>
      <c r="C147" s="6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</row>
    <row r="148" spans="1:41" ht="16.5" x14ac:dyDescent="0.25">
      <c r="A148" s="6">
        <v>3</v>
      </c>
      <c r="C148" s="6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</row>
    <row r="149" spans="1:41" ht="16.5" x14ac:dyDescent="0.25">
      <c r="A149" s="6">
        <v>4</v>
      </c>
      <c r="C149" s="6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</row>
    <row r="150" spans="1:41" ht="16.5" x14ac:dyDescent="0.25">
      <c r="A150" s="6">
        <v>5</v>
      </c>
      <c r="C150" s="6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</row>
    <row r="151" spans="1:41" ht="16.5" x14ac:dyDescent="0.25">
      <c r="A151" s="6">
        <v>6</v>
      </c>
      <c r="C151" s="6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</row>
    <row r="152" spans="1:41" ht="16.5" x14ac:dyDescent="0.25">
      <c r="A152" s="6">
        <v>7</v>
      </c>
      <c r="C152" s="6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</row>
    <row r="153" spans="1:41" ht="16.5" x14ac:dyDescent="0.25">
      <c r="A153" s="6">
        <v>8</v>
      </c>
      <c r="C153" s="6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</row>
    <row r="154" spans="1:41" ht="16.5" x14ac:dyDescent="0.25">
      <c r="A154" s="6">
        <v>9</v>
      </c>
      <c r="C154" s="6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</row>
    <row r="155" spans="1:41" ht="16.5" x14ac:dyDescent="0.25">
      <c r="A155" s="6">
        <v>10</v>
      </c>
      <c r="C155" s="6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</row>
    <row r="156" spans="1:41" ht="16.5" x14ac:dyDescent="0.25">
      <c r="A156" s="6">
        <v>11</v>
      </c>
      <c r="C156" s="6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</row>
    <row r="157" spans="1:41" ht="16.5" x14ac:dyDescent="0.25">
      <c r="A157" s="6">
        <v>12</v>
      </c>
      <c r="C157" s="6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</row>
    <row r="158" spans="1:41" ht="16.5" x14ac:dyDescent="0.25">
      <c r="A158" s="6">
        <v>13</v>
      </c>
      <c r="C158" s="6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</row>
    <row r="159" spans="1:41" ht="16.5" x14ac:dyDescent="0.25">
      <c r="A159" s="6">
        <v>14</v>
      </c>
      <c r="C159" s="6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</row>
    <row r="160" spans="1:41" ht="16.5" x14ac:dyDescent="0.25">
      <c r="A160" s="6">
        <v>15</v>
      </c>
      <c r="B160" s="12"/>
      <c r="C160" s="6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</row>
    <row r="161" spans="1:40" ht="16.5" x14ac:dyDescent="0.25">
      <c r="A161" s="6">
        <v>16</v>
      </c>
      <c r="C161" s="6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</row>
    <row r="162" spans="1:40" ht="16.5" x14ac:dyDescent="0.25">
      <c r="A162" s="6">
        <v>17</v>
      </c>
      <c r="C162" s="6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</row>
    <row r="163" spans="1:40" ht="16.5" x14ac:dyDescent="0.25">
      <c r="A163" s="6">
        <v>18</v>
      </c>
      <c r="C163" s="6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</row>
    <row r="164" spans="1:40" ht="16.5" x14ac:dyDescent="0.25">
      <c r="A164" s="6">
        <v>19</v>
      </c>
      <c r="C164" s="6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</row>
    <row r="165" spans="1:40" ht="16.5" x14ac:dyDescent="0.25">
      <c r="A165" s="6">
        <v>20</v>
      </c>
      <c r="C165" s="6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</row>
    <row r="166" spans="1:40" ht="16.5" x14ac:dyDescent="0.25">
      <c r="A166" s="6">
        <v>21</v>
      </c>
      <c r="C166" s="6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</row>
    <row r="167" spans="1:40" ht="16.5" x14ac:dyDescent="0.25">
      <c r="A167" s="6">
        <v>22</v>
      </c>
      <c r="C167" s="6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</row>
    <row r="168" spans="1:40" ht="16.5" x14ac:dyDescent="0.25">
      <c r="A168" s="6">
        <v>23</v>
      </c>
      <c r="C168" s="6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</row>
    <row r="169" spans="1:40" ht="16.5" x14ac:dyDescent="0.25">
      <c r="A169" s="6">
        <v>24</v>
      </c>
      <c r="C169" s="6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</row>
    <row r="170" spans="1:40" ht="16.5" x14ac:dyDescent="0.25">
      <c r="A170" s="6">
        <v>25</v>
      </c>
      <c r="C170" s="6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</row>
    <row r="171" spans="1:40" ht="16.5" x14ac:dyDescent="0.25">
      <c r="A171" s="6">
        <v>26</v>
      </c>
      <c r="C171" s="6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</row>
    <row r="172" spans="1:40" ht="16.5" x14ac:dyDescent="0.25">
      <c r="A172" s="6">
        <v>27</v>
      </c>
      <c r="C172" s="6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</row>
    <row r="173" spans="1:40" ht="16.5" x14ac:dyDescent="0.25">
      <c r="A173" s="6">
        <v>28</v>
      </c>
      <c r="C173" s="6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</row>
    <row r="174" spans="1:40" ht="16.5" x14ac:dyDescent="0.25">
      <c r="A174" s="6">
        <v>29</v>
      </c>
      <c r="C174" s="6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</row>
    <row r="175" spans="1:40" ht="16.5" x14ac:dyDescent="0.25">
      <c r="A175" s="6">
        <v>30</v>
      </c>
      <c r="C175" s="6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</row>
    <row r="176" spans="1:40" ht="16.5" x14ac:dyDescent="0.25">
      <c r="A176" s="6">
        <v>31</v>
      </c>
      <c r="C176" s="6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</row>
    <row r="177" spans="1:41" ht="16.5" x14ac:dyDescent="0.25">
      <c r="A177" s="6">
        <v>32</v>
      </c>
      <c r="C177" s="6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</row>
    <row r="178" spans="1:41" ht="16.5" x14ac:dyDescent="0.25">
      <c r="A178" s="6">
        <v>33</v>
      </c>
      <c r="C178" s="6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</row>
    <row r="179" spans="1:41" ht="16.5" x14ac:dyDescent="0.25">
      <c r="A179" s="6">
        <v>34</v>
      </c>
      <c r="C179" s="6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</row>
    <row r="180" spans="1:41" ht="16.5" x14ac:dyDescent="0.25">
      <c r="A180" s="6">
        <v>35</v>
      </c>
      <c r="C180" s="6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</row>
    <row r="181" spans="1:41" ht="17.25" thickBot="1" x14ac:dyDescent="0.3">
      <c r="A181" s="10">
        <v>36</v>
      </c>
      <c r="B181" s="8"/>
      <c r="C181" s="10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8"/>
    </row>
    <row r="182" spans="1:41" ht="17.25" thickTop="1" x14ac:dyDescent="0.25">
      <c r="A182" s="6">
        <v>1</v>
      </c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</row>
    <row r="183" spans="1:41" ht="16.5" x14ac:dyDescent="0.25">
      <c r="A183" s="6">
        <v>2</v>
      </c>
      <c r="C183" s="6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</row>
    <row r="184" spans="1:41" ht="16.5" x14ac:dyDescent="0.25">
      <c r="A184" s="6">
        <v>3</v>
      </c>
      <c r="C184" s="6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</row>
    <row r="185" spans="1:41" ht="16.5" x14ac:dyDescent="0.25">
      <c r="A185" s="6">
        <v>4</v>
      </c>
      <c r="C185" s="6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</row>
    <row r="186" spans="1:41" ht="16.5" x14ac:dyDescent="0.25">
      <c r="A186" s="6">
        <v>5</v>
      </c>
      <c r="C186" s="6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</row>
    <row r="187" spans="1:41" ht="16.5" x14ac:dyDescent="0.25">
      <c r="A187" s="6">
        <v>6</v>
      </c>
      <c r="C187" s="6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</row>
    <row r="188" spans="1:41" ht="16.5" x14ac:dyDescent="0.25">
      <c r="A188" s="6">
        <v>7</v>
      </c>
      <c r="C188" s="6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</row>
    <row r="189" spans="1:41" ht="16.5" x14ac:dyDescent="0.25">
      <c r="A189" s="6">
        <v>8</v>
      </c>
      <c r="C189" s="6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</row>
    <row r="190" spans="1:41" ht="16.5" x14ac:dyDescent="0.25">
      <c r="A190" s="6">
        <v>9</v>
      </c>
      <c r="C190" s="6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</row>
    <row r="191" spans="1:41" ht="16.5" x14ac:dyDescent="0.25">
      <c r="A191" s="6">
        <v>10</v>
      </c>
      <c r="C191" s="6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</row>
    <row r="192" spans="1:41" ht="16.5" x14ac:dyDescent="0.25">
      <c r="A192" s="6">
        <v>11</v>
      </c>
      <c r="C192" s="6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</row>
    <row r="193" spans="1:40" ht="16.5" x14ac:dyDescent="0.25">
      <c r="A193" s="6">
        <v>12</v>
      </c>
      <c r="C193" s="6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</row>
    <row r="194" spans="1:40" ht="16.5" x14ac:dyDescent="0.25">
      <c r="A194" s="6">
        <v>13</v>
      </c>
      <c r="C194" s="6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</row>
    <row r="195" spans="1:40" ht="16.5" x14ac:dyDescent="0.25">
      <c r="A195" s="6">
        <v>14</v>
      </c>
      <c r="C195" s="6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</row>
    <row r="196" spans="1:40" ht="16.5" x14ac:dyDescent="0.25">
      <c r="A196" s="6">
        <v>15</v>
      </c>
      <c r="C196" s="6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</row>
    <row r="197" spans="1:40" ht="16.5" x14ac:dyDescent="0.25">
      <c r="A197" s="6">
        <v>16</v>
      </c>
      <c r="C197" s="6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</row>
    <row r="198" spans="1:40" ht="16.5" x14ac:dyDescent="0.25">
      <c r="A198" s="6">
        <v>17</v>
      </c>
      <c r="C198" s="6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</row>
    <row r="199" spans="1:40" ht="16.5" x14ac:dyDescent="0.25">
      <c r="A199" s="6">
        <v>18</v>
      </c>
      <c r="C199" s="6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</row>
    <row r="200" spans="1:40" ht="16.5" x14ac:dyDescent="0.25">
      <c r="A200" s="6">
        <v>19</v>
      </c>
      <c r="C200" s="6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</row>
    <row r="201" spans="1:40" ht="16.5" x14ac:dyDescent="0.25">
      <c r="A201" s="6">
        <v>20</v>
      </c>
      <c r="C201" s="6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</row>
    <row r="202" spans="1:40" ht="16.5" x14ac:dyDescent="0.25">
      <c r="A202" s="6">
        <v>21</v>
      </c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</row>
    <row r="203" spans="1:40" ht="16.5" x14ac:dyDescent="0.25">
      <c r="A203" s="6">
        <v>22</v>
      </c>
      <c r="C203" s="6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</row>
    <row r="204" spans="1:40" ht="16.5" x14ac:dyDescent="0.25">
      <c r="A204" s="6">
        <v>23</v>
      </c>
      <c r="C204" s="6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</row>
    <row r="205" spans="1:40" ht="16.5" x14ac:dyDescent="0.25">
      <c r="A205" s="6">
        <v>24</v>
      </c>
      <c r="C205" s="6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</row>
    <row r="206" spans="1:40" ht="16.5" x14ac:dyDescent="0.25">
      <c r="A206" s="6">
        <v>25</v>
      </c>
      <c r="C206" s="6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</row>
    <row r="207" spans="1:40" ht="16.5" x14ac:dyDescent="0.25">
      <c r="A207" s="6">
        <v>26</v>
      </c>
      <c r="C207" s="6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</row>
    <row r="208" spans="1:40" ht="16.5" x14ac:dyDescent="0.25">
      <c r="A208" s="6">
        <v>27</v>
      </c>
      <c r="C208" s="6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</row>
    <row r="209" spans="1:41" ht="16.5" x14ac:dyDescent="0.25">
      <c r="A209" s="6">
        <v>28</v>
      </c>
      <c r="C209" s="6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</row>
    <row r="210" spans="1:41" ht="16.5" x14ac:dyDescent="0.25">
      <c r="A210" s="6">
        <v>29</v>
      </c>
      <c r="C210" s="6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</row>
    <row r="211" spans="1:41" ht="16.5" x14ac:dyDescent="0.25">
      <c r="A211" s="6">
        <v>30</v>
      </c>
      <c r="C211" s="6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</row>
    <row r="212" spans="1:41" ht="16.5" x14ac:dyDescent="0.25">
      <c r="A212" s="6">
        <v>31</v>
      </c>
      <c r="C212" s="6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</row>
    <row r="213" spans="1:41" ht="16.5" x14ac:dyDescent="0.25">
      <c r="A213" s="6">
        <v>32</v>
      </c>
      <c r="C213" s="6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</row>
    <row r="214" spans="1:41" ht="16.5" x14ac:dyDescent="0.25">
      <c r="A214" s="6">
        <v>33</v>
      </c>
      <c r="C214" s="6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</row>
    <row r="215" spans="1:41" ht="16.5" x14ac:dyDescent="0.25">
      <c r="A215" s="6">
        <v>34</v>
      </c>
      <c r="C215" s="6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</row>
    <row r="216" spans="1:41" ht="16.5" x14ac:dyDescent="0.25">
      <c r="A216" s="6">
        <v>35</v>
      </c>
      <c r="C216" s="6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</row>
    <row r="217" spans="1:41" ht="17.25" thickBot="1" x14ac:dyDescent="0.3">
      <c r="A217" s="10">
        <v>36</v>
      </c>
      <c r="B217" s="8"/>
      <c r="C217" s="10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8"/>
    </row>
    <row r="218" spans="1:41" ht="17.25" thickTop="1" x14ac:dyDescent="0.25">
      <c r="A218" s="6">
        <v>1</v>
      </c>
      <c r="C218" s="6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</row>
    <row r="219" spans="1:41" ht="16.5" x14ac:dyDescent="0.25">
      <c r="A219" s="6">
        <v>2</v>
      </c>
      <c r="C219" s="6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</row>
    <row r="220" spans="1:41" ht="16.5" x14ac:dyDescent="0.25">
      <c r="A220" s="6">
        <v>3</v>
      </c>
      <c r="C220" s="6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</row>
    <row r="221" spans="1:41" ht="16.5" x14ac:dyDescent="0.25">
      <c r="A221" s="6">
        <v>4</v>
      </c>
      <c r="C221" s="6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</row>
    <row r="222" spans="1:41" ht="16.5" x14ac:dyDescent="0.25">
      <c r="A222" s="6">
        <v>5</v>
      </c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</row>
    <row r="223" spans="1:41" ht="16.5" x14ac:dyDescent="0.25">
      <c r="A223" s="6">
        <v>6</v>
      </c>
      <c r="C223" s="6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</row>
    <row r="224" spans="1:41" ht="16.5" x14ac:dyDescent="0.25">
      <c r="A224" s="6">
        <v>7</v>
      </c>
      <c r="C224" s="6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</row>
    <row r="225" spans="1:40" ht="16.5" x14ac:dyDescent="0.25">
      <c r="A225" s="6">
        <v>8</v>
      </c>
      <c r="C225" s="6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</row>
    <row r="226" spans="1:40" ht="16.5" x14ac:dyDescent="0.25">
      <c r="A226" s="6">
        <v>9</v>
      </c>
      <c r="C226" s="6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</row>
    <row r="227" spans="1:40" ht="16.5" x14ac:dyDescent="0.25">
      <c r="A227" s="6">
        <v>10</v>
      </c>
      <c r="C227" s="6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</row>
    <row r="228" spans="1:40" ht="16.5" x14ac:dyDescent="0.25">
      <c r="A228" s="6">
        <v>11</v>
      </c>
      <c r="C228" s="6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</row>
    <row r="229" spans="1:40" ht="16.5" x14ac:dyDescent="0.25">
      <c r="A229" s="6">
        <v>12</v>
      </c>
      <c r="C229" s="6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</row>
    <row r="230" spans="1:40" ht="16.5" x14ac:dyDescent="0.25">
      <c r="A230" s="6">
        <v>13</v>
      </c>
      <c r="C230" s="6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</row>
    <row r="231" spans="1:40" ht="16.5" x14ac:dyDescent="0.25">
      <c r="A231" s="6">
        <v>14</v>
      </c>
      <c r="C231" s="6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</row>
    <row r="232" spans="1:40" ht="16.5" x14ac:dyDescent="0.25">
      <c r="A232" s="6">
        <v>15</v>
      </c>
      <c r="C232" s="6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</row>
    <row r="233" spans="1:40" ht="16.5" x14ac:dyDescent="0.25">
      <c r="A233" s="6">
        <v>16</v>
      </c>
      <c r="C233" s="6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</row>
    <row r="234" spans="1:40" ht="16.5" x14ac:dyDescent="0.25">
      <c r="A234" s="6">
        <v>17</v>
      </c>
      <c r="C234" s="6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</row>
    <row r="235" spans="1:40" ht="16.5" x14ac:dyDescent="0.25">
      <c r="A235" s="6">
        <v>18</v>
      </c>
      <c r="C235" s="6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</row>
    <row r="236" spans="1:40" ht="16.5" x14ac:dyDescent="0.25">
      <c r="A236" s="6">
        <v>19</v>
      </c>
      <c r="C236" s="6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</row>
    <row r="237" spans="1:40" ht="16.5" x14ac:dyDescent="0.25">
      <c r="A237" s="6">
        <v>20</v>
      </c>
      <c r="C237" s="6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</row>
    <row r="238" spans="1:40" ht="16.5" x14ac:dyDescent="0.25">
      <c r="A238" s="6">
        <v>21</v>
      </c>
      <c r="C238" s="6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</row>
    <row r="239" spans="1:40" ht="16.5" x14ac:dyDescent="0.25">
      <c r="A239" s="6">
        <v>22</v>
      </c>
      <c r="C239" s="6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</row>
    <row r="240" spans="1:40" ht="16.5" x14ac:dyDescent="0.25">
      <c r="A240" s="6">
        <v>23</v>
      </c>
      <c r="C240" s="6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</row>
    <row r="241" spans="1:41" ht="16.5" x14ac:dyDescent="0.25">
      <c r="A241" s="6">
        <v>24</v>
      </c>
      <c r="C241" s="6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</row>
    <row r="242" spans="1:41" ht="16.5" x14ac:dyDescent="0.25">
      <c r="A242" s="6">
        <v>25</v>
      </c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</row>
    <row r="243" spans="1:41" ht="16.5" x14ac:dyDescent="0.25">
      <c r="A243" s="6">
        <v>26</v>
      </c>
      <c r="C243" s="6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</row>
    <row r="244" spans="1:41" ht="16.5" x14ac:dyDescent="0.25">
      <c r="A244" s="6">
        <v>27</v>
      </c>
      <c r="C244" s="6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</row>
    <row r="245" spans="1:41" ht="16.5" x14ac:dyDescent="0.25">
      <c r="A245" s="6">
        <v>28</v>
      </c>
      <c r="C245" s="6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</row>
    <row r="246" spans="1:41" ht="16.5" x14ac:dyDescent="0.25">
      <c r="A246" s="6">
        <v>29</v>
      </c>
      <c r="C246" s="6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</row>
    <row r="247" spans="1:41" ht="16.5" x14ac:dyDescent="0.25">
      <c r="A247" s="6">
        <v>30</v>
      </c>
      <c r="C247" s="6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</row>
    <row r="248" spans="1:41" ht="16.5" x14ac:dyDescent="0.25">
      <c r="A248" s="6">
        <v>31</v>
      </c>
      <c r="C248" s="6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</row>
    <row r="249" spans="1:41" ht="16.5" x14ac:dyDescent="0.25">
      <c r="A249" s="6">
        <v>32</v>
      </c>
      <c r="C249" s="6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</row>
    <row r="250" spans="1:41" ht="16.5" x14ac:dyDescent="0.25">
      <c r="A250" s="6">
        <v>33</v>
      </c>
      <c r="C250" s="6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</row>
    <row r="251" spans="1:41" ht="16.5" x14ac:dyDescent="0.25">
      <c r="A251" s="6">
        <v>34</v>
      </c>
      <c r="C251" s="6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</row>
    <row r="252" spans="1:41" ht="16.5" x14ac:dyDescent="0.25">
      <c r="A252" s="6">
        <v>35</v>
      </c>
      <c r="C252" s="6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</row>
    <row r="253" spans="1:41" ht="17.25" thickBot="1" x14ac:dyDescent="0.3">
      <c r="A253" s="10">
        <v>36</v>
      </c>
      <c r="B253" s="8"/>
      <c r="C253" s="10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8"/>
    </row>
    <row r="254" spans="1:41" ht="17.25" thickTop="1" x14ac:dyDescent="0.25">
      <c r="A254" s="6">
        <v>1</v>
      </c>
      <c r="C254" s="6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</row>
    <row r="255" spans="1:41" ht="16.5" x14ac:dyDescent="0.25">
      <c r="A255" s="6">
        <v>2</v>
      </c>
      <c r="C255" s="6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</row>
    <row r="256" spans="1:41" ht="16.5" x14ac:dyDescent="0.25">
      <c r="A256" s="6">
        <v>3</v>
      </c>
      <c r="C256" s="6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</row>
    <row r="257" spans="1:40" ht="16.5" x14ac:dyDescent="0.25">
      <c r="A257" s="6">
        <v>4</v>
      </c>
      <c r="C257" s="6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</row>
    <row r="258" spans="1:40" ht="16.5" x14ac:dyDescent="0.25">
      <c r="A258" s="6">
        <v>5</v>
      </c>
      <c r="C258" s="6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</row>
    <row r="259" spans="1:40" ht="16.5" x14ac:dyDescent="0.25">
      <c r="A259" s="6">
        <v>6</v>
      </c>
      <c r="C259" s="6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</row>
    <row r="260" spans="1:40" ht="16.5" x14ac:dyDescent="0.25">
      <c r="A260" s="6">
        <v>7</v>
      </c>
      <c r="C260" s="6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</row>
    <row r="261" spans="1:40" ht="16.5" x14ac:dyDescent="0.25">
      <c r="A261" s="6">
        <v>8</v>
      </c>
      <c r="C261" s="6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</row>
    <row r="262" spans="1:40" ht="16.5" x14ac:dyDescent="0.25">
      <c r="A262" s="6">
        <v>9</v>
      </c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</row>
    <row r="263" spans="1:40" ht="16.5" x14ac:dyDescent="0.25">
      <c r="A263" s="6">
        <v>10</v>
      </c>
      <c r="C263" s="6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</row>
    <row r="264" spans="1:40" ht="16.5" x14ac:dyDescent="0.25">
      <c r="A264" s="6">
        <v>11</v>
      </c>
      <c r="C264" s="6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</row>
    <row r="265" spans="1:40" ht="16.5" x14ac:dyDescent="0.25">
      <c r="A265" s="6">
        <v>12</v>
      </c>
      <c r="C265" s="6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</row>
    <row r="266" spans="1:40" ht="16.5" x14ac:dyDescent="0.25">
      <c r="A266" s="6">
        <v>13</v>
      </c>
      <c r="C266" s="6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</row>
    <row r="267" spans="1:40" ht="16.5" x14ac:dyDescent="0.25">
      <c r="A267" s="6">
        <v>14</v>
      </c>
      <c r="C267" s="6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</row>
    <row r="268" spans="1:40" ht="16.5" x14ac:dyDescent="0.25">
      <c r="A268" s="6">
        <v>15</v>
      </c>
      <c r="C268" s="6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</row>
    <row r="269" spans="1:40" ht="16.5" x14ac:dyDescent="0.25">
      <c r="A269" s="6">
        <v>16</v>
      </c>
      <c r="C269" s="6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</row>
    <row r="270" spans="1:40" ht="16.5" x14ac:dyDescent="0.25">
      <c r="A270" s="6">
        <v>17</v>
      </c>
      <c r="C270" s="6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</row>
    <row r="271" spans="1:40" ht="16.5" x14ac:dyDescent="0.25">
      <c r="A271" s="6">
        <v>18</v>
      </c>
      <c r="C271" s="6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</row>
    <row r="272" spans="1:40" ht="16.5" x14ac:dyDescent="0.25">
      <c r="A272" s="6">
        <v>19</v>
      </c>
      <c r="C272" s="6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</row>
    <row r="273" spans="1:40" ht="16.5" x14ac:dyDescent="0.25">
      <c r="A273" s="6">
        <v>20</v>
      </c>
      <c r="C273" s="6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</row>
    <row r="274" spans="1:40" ht="16.5" x14ac:dyDescent="0.25">
      <c r="A274" s="6">
        <v>21</v>
      </c>
      <c r="C274" s="6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</row>
    <row r="275" spans="1:40" ht="16.5" x14ac:dyDescent="0.25">
      <c r="A275" s="6">
        <v>22</v>
      </c>
      <c r="C275" s="6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</row>
    <row r="276" spans="1:40" ht="16.5" x14ac:dyDescent="0.25">
      <c r="A276" s="6">
        <v>23</v>
      </c>
      <c r="C276" s="6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</row>
    <row r="277" spans="1:40" ht="16.5" x14ac:dyDescent="0.25">
      <c r="A277" s="6">
        <v>24</v>
      </c>
      <c r="C277" s="6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</row>
    <row r="278" spans="1:40" ht="16.5" x14ac:dyDescent="0.25">
      <c r="A278" s="6">
        <v>25</v>
      </c>
      <c r="C278" s="6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</row>
    <row r="279" spans="1:40" ht="16.5" x14ac:dyDescent="0.25">
      <c r="A279" s="6">
        <v>26</v>
      </c>
      <c r="C279" s="6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</row>
    <row r="280" spans="1:40" ht="16.5" x14ac:dyDescent="0.25">
      <c r="A280" s="6">
        <v>27</v>
      </c>
      <c r="C280" s="6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</row>
    <row r="281" spans="1:40" ht="16.5" x14ac:dyDescent="0.25">
      <c r="A281" s="6">
        <v>28</v>
      </c>
      <c r="C281" s="6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</row>
    <row r="282" spans="1:40" ht="16.5" x14ac:dyDescent="0.25">
      <c r="A282" s="6">
        <v>29</v>
      </c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</row>
    <row r="283" spans="1:40" ht="16.5" x14ac:dyDescent="0.25">
      <c r="A283" s="6">
        <v>30</v>
      </c>
      <c r="C283" s="6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</row>
    <row r="284" spans="1:40" ht="16.5" x14ac:dyDescent="0.25">
      <c r="A284" s="6">
        <v>31</v>
      </c>
      <c r="C284" s="6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</row>
    <row r="285" spans="1:40" ht="16.5" x14ac:dyDescent="0.25">
      <c r="A285" s="6">
        <v>32</v>
      </c>
      <c r="C285" s="6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</row>
    <row r="286" spans="1:40" ht="16.5" x14ac:dyDescent="0.25">
      <c r="A286" s="6">
        <v>33</v>
      </c>
      <c r="C286" s="6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</row>
    <row r="287" spans="1:40" ht="16.5" x14ac:dyDescent="0.25">
      <c r="A287" s="6">
        <v>34</v>
      </c>
      <c r="C287" s="6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</row>
    <row r="288" spans="1:40" ht="16.5" x14ac:dyDescent="0.25">
      <c r="A288" s="6">
        <v>35</v>
      </c>
      <c r="C288" s="6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</row>
    <row r="289" spans="1:41" ht="17.25" thickBot="1" x14ac:dyDescent="0.3">
      <c r="A289" s="10">
        <v>36</v>
      </c>
      <c r="B289" s="8"/>
      <c r="C289" s="10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8"/>
    </row>
    <row r="290" spans="1:41" ht="16.5" thickTop="1" x14ac:dyDescent="0.25">
      <c r="A290" s="6"/>
      <c r="C290" s="6"/>
    </row>
    <row r="291" spans="1:41" x14ac:dyDescent="0.25">
      <c r="A291" s="6"/>
      <c r="C291" s="6"/>
    </row>
    <row r="292" spans="1:41" x14ac:dyDescent="0.25">
      <c r="A292" s="6"/>
      <c r="C292" s="6"/>
    </row>
    <row r="293" spans="1:41" x14ac:dyDescent="0.25">
      <c r="A293" s="6"/>
      <c r="C293" s="6"/>
    </row>
    <row r="294" spans="1:41" x14ac:dyDescent="0.25">
      <c r="A294" s="6"/>
      <c r="C294" s="6"/>
    </row>
    <row r="295" spans="1:41" x14ac:dyDescent="0.25">
      <c r="A295" s="6"/>
      <c r="C295" s="6"/>
    </row>
    <row r="296" spans="1:41" x14ac:dyDescent="0.25">
      <c r="A296" s="6"/>
      <c r="C296" s="6"/>
    </row>
    <row r="297" spans="1:41" x14ac:dyDescent="0.25">
      <c r="A297" s="6"/>
      <c r="C297" s="6"/>
    </row>
    <row r="298" spans="1:41" x14ac:dyDescent="0.25">
      <c r="A298" s="6"/>
      <c r="C298" s="6"/>
    </row>
    <row r="299" spans="1:41" x14ac:dyDescent="0.25">
      <c r="A299" s="6"/>
      <c r="C299" s="6"/>
    </row>
    <row r="300" spans="1:41" x14ac:dyDescent="0.25">
      <c r="A300" s="6"/>
      <c r="C300" s="6"/>
    </row>
    <row r="301" spans="1:41" x14ac:dyDescent="0.25">
      <c r="A301" s="6"/>
      <c r="C301" s="6"/>
    </row>
    <row r="302" spans="1:41" x14ac:dyDescent="0.25">
      <c r="A302" s="6"/>
      <c r="C302" s="6"/>
    </row>
    <row r="303" spans="1:41" x14ac:dyDescent="0.25">
      <c r="A303" s="6"/>
      <c r="C303" s="6"/>
    </row>
    <row r="304" spans="1:41" x14ac:dyDescent="0.25">
      <c r="A304" s="6"/>
      <c r="C304" s="6"/>
    </row>
    <row r="305" spans="1:3" x14ac:dyDescent="0.25">
      <c r="A305" s="6"/>
      <c r="C305" s="6"/>
    </row>
    <row r="306" spans="1:3" x14ac:dyDescent="0.25">
      <c r="A306" s="6"/>
      <c r="C306" s="6"/>
    </row>
    <row r="307" spans="1:3" x14ac:dyDescent="0.25">
      <c r="A307" s="6"/>
      <c r="C307" s="6"/>
    </row>
    <row r="308" spans="1:3" x14ac:dyDescent="0.25">
      <c r="A308" s="6"/>
      <c r="C308" s="6"/>
    </row>
    <row r="309" spans="1:3" x14ac:dyDescent="0.25">
      <c r="A309" s="6"/>
      <c r="C309" s="6"/>
    </row>
    <row r="310" spans="1:3" x14ac:dyDescent="0.25">
      <c r="A310" s="6"/>
      <c r="C310" s="6"/>
    </row>
    <row r="311" spans="1:3" x14ac:dyDescent="0.25">
      <c r="A311" s="6"/>
      <c r="C311" s="6"/>
    </row>
    <row r="312" spans="1:3" x14ac:dyDescent="0.25">
      <c r="A312" s="6"/>
      <c r="C312" s="6"/>
    </row>
    <row r="313" spans="1:3" x14ac:dyDescent="0.25">
      <c r="A313" s="6"/>
      <c r="C313" s="6"/>
    </row>
    <row r="314" spans="1:3" x14ac:dyDescent="0.25">
      <c r="A314" s="6"/>
      <c r="C314" s="6"/>
    </row>
    <row r="315" spans="1:3" x14ac:dyDescent="0.25">
      <c r="A315" s="6"/>
      <c r="C315" s="6"/>
    </row>
    <row r="316" spans="1:3" x14ac:dyDescent="0.25">
      <c r="A316" s="6"/>
      <c r="C316" s="6"/>
    </row>
    <row r="317" spans="1:3" x14ac:dyDescent="0.25">
      <c r="A317" s="6"/>
      <c r="C317" s="6"/>
    </row>
    <row r="318" spans="1:3" x14ac:dyDescent="0.25">
      <c r="A318" s="6"/>
      <c r="C318" s="6"/>
    </row>
    <row r="319" spans="1:3" x14ac:dyDescent="0.25">
      <c r="A319" s="6"/>
      <c r="C319" s="6"/>
    </row>
    <row r="320" spans="1:3" x14ac:dyDescent="0.25">
      <c r="A320" s="6"/>
      <c r="C320" s="6"/>
    </row>
    <row r="321" spans="1:3" x14ac:dyDescent="0.25">
      <c r="A321" s="6"/>
      <c r="C321" s="6"/>
    </row>
    <row r="322" spans="1:3" x14ac:dyDescent="0.25">
      <c r="A322" s="6"/>
      <c r="C322" s="6"/>
    </row>
    <row r="323" spans="1:3" x14ac:dyDescent="0.25">
      <c r="A323" s="6"/>
      <c r="C323" s="6"/>
    </row>
    <row r="324" spans="1:3" x14ac:dyDescent="0.25">
      <c r="A324" s="6"/>
      <c r="C324" s="6"/>
    </row>
    <row r="325" spans="1:3" x14ac:dyDescent="0.25">
      <c r="A325" s="6"/>
      <c r="C325" s="6"/>
    </row>
    <row r="326" spans="1:3" x14ac:dyDescent="0.25">
      <c r="A326" s="6"/>
      <c r="C326" s="6"/>
    </row>
    <row r="327" spans="1:3" x14ac:dyDescent="0.25">
      <c r="A327" s="6"/>
      <c r="C327" s="6"/>
    </row>
    <row r="328" spans="1:3" x14ac:dyDescent="0.25">
      <c r="A328" s="6"/>
      <c r="C328" s="6"/>
    </row>
    <row r="329" spans="1:3" x14ac:dyDescent="0.25">
      <c r="A329" s="6"/>
      <c r="C329" s="6"/>
    </row>
    <row r="330" spans="1:3" x14ac:dyDescent="0.25">
      <c r="A330" s="6"/>
      <c r="C330" s="6"/>
    </row>
    <row r="331" spans="1:3" x14ac:dyDescent="0.25">
      <c r="A331" s="6"/>
      <c r="C331" s="6"/>
    </row>
    <row r="332" spans="1:3" x14ac:dyDescent="0.25">
      <c r="A332" s="6"/>
      <c r="C332" s="6"/>
    </row>
    <row r="333" spans="1:3" x14ac:dyDescent="0.25">
      <c r="A333" s="6"/>
      <c r="C333" s="6"/>
    </row>
    <row r="334" spans="1:3" x14ac:dyDescent="0.25">
      <c r="A334" s="6"/>
      <c r="C334" s="6"/>
    </row>
    <row r="335" spans="1:3" x14ac:dyDescent="0.25">
      <c r="A335" s="6"/>
      <c r="C335" s="6"/>
    </row>
    <row r="336" spans="1:3" x14ac:dyDescent="0.25">
      <c r="A336" s="6"/>
      <c r="C336" s="6"/>
    </row>
    <row r="337" spans="1:3" x14ac:dyDescent="0.25">
      <c r="A337" s="6"/>
      <c r="C337" s="6"/>
    </row>
    <row r="338" spans="1:3" x14ac:dyDescent="0.25">
      <c r="A338" s="6"/>
      <c r="C338" s="6"/>
    </row>
    <row r="339" spans="1:3" x14ac:dyDescent="0.25">
      <c r="A339" s="6"/>
      <c r="C339" s="6"/>
    </row>
    <row r="340" spans="1:3" x14ac:dyDescent="0.25">
      <c r="A340" s="6"/>
      <c r="C340" s="6"/>
    </row>
    <row r="341" spans="1:3" x14ac:dyDescent="0.25">
      <c r="A341" s="6"/>
      <c r="C341" s="6"/>
    </row>
    <row r="342" spans="1:3" x14ac:dyDescent="0.25">
      <c r="A342" s="6"/>
      <c r="C342" s="6"/>
    </row>
    <row r="343" spans="1:3" x14ac:dyDescent="0.25">
      <c r="A343" s="6"/>
      <c r="C343" s="6"/>
    </row>
    <row r="344" spans="1:3" x14ac:dyDescent="0.25">
      <c r="A344" s="6"/>
      <c r="C344" s="6"/>
    </row>
    <row r="345" spans="1:3" x14ac:dyDescent="0.25">
      <c r="A345" s="6"/>
      <c r="C345" s="6"/>
    </row>
    <row r="346" spans="1:3" x14ac:dyDescent="0.25">
      <c r="A346" s="6"/>
      <c r="C346" s="6"/>
    </row>
    <row r="347" spans="1:3" x14ac:dyDescent="0.25">
      <c r="A347" s="6"/>
      <c r="C347" s="6"/>
    </row>
    <row r="348" spans="1:3" x14ac:dyDescent="0.25">
      <c r="A348" s="6"/>
      <c r="C348" s="6"/>
    </row>
    <row r="349" spans="1:3" x14ac:dyDescent="0.25">
      <c r="A349" s="6"/>
      <c r="C349" s="6"/>
    </row>
    <row r="350" spans="1:3" x14ac:dyDescent="0.25">
      <c r="A350" s="6"/>
      <c r="C350" s="6"/>
    </row>
    <row r="351" spans="1:3" x14ac:dyDescent="0.25">
      <c r="A351" s="6"/>
      <c r="C351" s="6"/>
    </row>
    <row r="352" spans="1:3" x14ac:dyDescent="0.25">
      <c r="A352" s="6"/>
      <c r="C352" s="6"/>
    </row>
    <row r="353" spans="1:3" x14ac:dyDescent="0.25">
      <c r="A353" s="6"/>
      <c r="C353" s="6"/>
    </row>
    <row r="354" spans="1:3" x14ac:dyDescent="0.25">
      <c r="A354" s="6"/>
      <c r="C354" s="6"/>
    </row>
    <row r="355" spans="1:3" x14ac:dyDescent="0.25">
      <c r="A355" s="6"/>
      <c r="C355" s="6"/>
    </row>
    <row r="357" spans="1:3" x14ac:dyDescent="0.25">
      <c r="A357" s="6"/>
      <c r="C357" s="6"/>
    </row>
    <row r="358" spans="1:3" x14ac:dyDescent="0.25">
      <c r="A358" s="6"/>
      <c r="C358" s="6"/>
    </row>
    <row r="359" spans="1:3" x14ac:dyDescent="0.25">
      <c r="A359" s="6"/>
      <c r="C359" s="6"/>
    </row>
    <row r="360" spans="1:3" x14ac:dyDescent="0.25">
      <c r="A360" s="6"/>
      <c r="C360" s="6"/>
    </row>
    <row r="361" spans="1:3" x14ac:dyDescent="0.25">
      <c r="A361" s="6"/>
      <c r="C361" s="6"/>
    </row>
    <row r="362" spans="1:3" x14ac:dyDescent="0.25">
      <c r="A362" s="6"/>
      <c r="C362" s="6"/>
    </row>
    <row r="363" spans="1:3" x14ac:dyDescent="0.25">
      <c r="A363" s="6"/>
      <c r="C363" s="6"/>
    </row>
    <row r="364" spans="1:3" x14ac:dyDescent="0.25">
      <c r="A364" s="6"/>
      <c r="C364" s="6"/>
    </row>
    <row r="365" spans="1:3" x14ac:dyDescent="0.25">
      <c r="A365" s="6"/>
      <c r="C365" s="6"/>
    </row>
    <row r="366" spans="1:3" x14ac:dyDescent="0.25">
      <c r="A366" s="6"/>
      <c r="C366" s="6"/>
    </row>
    <row r="367" spans="1:3" x14ac:dyDescent="0.25">
      <c r="A367" s="6"/>
      <c r="C367" s="6"/>
    </row>
    <row r="368" spans="1:3" x14ac:dyDescent="0.25">
      <c r="A368" s="6"/>
      <c r="C368" s="6"/>
    </row>
    <row r="369" spans="1:3" x14ac:dyDescent="0.25">
      <c r="A369" s="6"/>
      <c r="C369" s="6"/>
    </row>
    <row r="370" spans="1:3" x14ac:dyDescent="0.25">
      <c r="A370" s="6"/>
      <c r="C370" s="6"/>
    </row>
    <row r="371" spans="1:3" x14ac:dyDescent="0.25">
      <c r="A371" s="6"/>
      <c r="C371" s="6"/>
    </row>
    <row r="372" spans="1:3" x14ac:dyDescent="0.25">
      <c r="A372" s="6"/>
      <c r="C372" s="6"/>
    </row>
    <row r="373" spans="1:3" x14ac:dyDescent="0.25">
      <c r="A373" s="6"/>
      <c r="C373" s="6"/>
    </row>
    <row r="374" spans="1:3" x14ac:dyDescent="0.25">
      <c r="A374" s="6"/>
      <c r="C374" s="6"/>
    </row>
    <row r="375" spans="1:3" x14ac:dyDescent="0.25">
      <c r="A375" s="6"/>
      <c r="C375" s="6"/>
    </row>
    <row r="376" spans="1:3" x14ac:dyDescent="0.25">
      <c r="A376" s="6"/>
      <c r="C376" s="6"/>
    </row>
    <row r="377" spans="1:3" x14ac:dyDescent="0.25">
      <c r="A377" s="6"/>
      <c r="C377" s="6"/>
    </row>
    <row r="378" spans="1:3" x14ac:dyDescent="0.25">
      <c r="A378" s="6"/>
      <c r="C378" s="6"/>
    </row>
    <row r="379" spans="1:3" x14ac:dyDescent="0.25">
      <c r="A379" s="6"/>
      <c r="C379" s="6"/>
    </row>
    <row r="380" spans="1:3" x14ac:dyDescent="0.25">
      <c r="A380" s="6"/>
      <c r="C380" s="6"/>
    </row>
    <row r="381" spans="1:3" x14ac:dyDescent="0.25">
      <c r="A381" s="6"/>
      <c r="C381" s="6"/>
    </row>
    <row r="382" spans="1:3" x14ac:dyDescent="0.25">
      <c r="A382" s="6"/>
      <c r="C382" s="6"/>
    </row>
    <row r="383" spans="1:3" x14ac:dyDescent="0.25">
      <c r="A383" s="6"/>
      <c r="C383" s="6"/>
    </row>
    <row r="384" spans="1:3" x14ac:dyDescent="0.25">
      <c r="A384" s="6"/>
      <c r="C384" s="6"/>
    </row>
    <row r="385" spans="1:3" x14ac:dyDescent="0.25">
      <c r="A385" s="6"/>
      <c r="C385" s="6"/>
    </row>
    <row r="386" spans="1:3" x14ac:dyDescent="0.25">
      <c r="A386" s="6"/>
      <c r="C386" s="6"/>
    </row>
    <row r="387" spans="1:3" x14ac:dyDescent="0.25">
      <c r="A387" s="6"/>
      <c r="C387" s="6"/>
    </row>
    <row r="388" spans="1:3" x14ac:dyDescent="0.25">
      <c r="A388" s="6"/>
      <c r="C388" s="6"/>
    </row>
    <row r="389" spans="1:3" x14ac:dyDescent="0.25">
      <c r="A389" s="6"/>
      <c r="C389" s="6"/>
    </row>
    <row r="390" spans="1:3" x14ac:dyDescent="0.25">
      <c r="A390" s="6"/>
      <c r="C390" s="6"/>
    </row>
    <row r="391" spans="1:3" x14ac:dyDescent="0.25">
      <c r="A391" s="6"/>
      <c r="C391" s="6"/>
    </row>
    <row r="392" spans="1:3" x14ac:dyDescent="0.25">
      <c r="A392" s="6"/>
      <c r="C392" s="6"/>
    </row>
    <row r="393" spans="1:3" x14ac:dyDescent="0.25">
      <c r="A393" s="6"/>
      <c r="C393" s="6"/>
    </row>
    <row r="394" spans="1:3" x14ac:dyDescent="0.25">
      <c r="A394" s="5"/>
      <c r="C394" s="5"/>
    </row>
    <row r="395" spans="1:3" x14ac:dyDescent="0.25">
      <c r="A395" s="5"/>
      <c r="C395" s="5"/>
    </row>
    <row r="396" spans="1:3" x14ac:dyDescent="0.25">
      <c r="A396" s="5"/>
      <c r="C396" s="5"/>
    </row>
    <row r="397" spans="1:3" x14ac:dyDescent="0.25">
      <c r="A397" s="5"/>
      <c r="C397" s="5"/>
    </row>
    <row r="398" spans="1:3" x14ac:dyDescent="0.25">
      <c r="A398" s="5"/>
      <c r="C398" s="5"/>
    </row>
    <row r="399" spans="1:3" x14ac:dyDescent="0.25">
      <c r="A399" s="5"/>
      <c r="C399" s="5"/>
    </row>
    <row r="400" spans="1:3" x14ac:dyDescent="0.25">
      <c r="A400" s="5"/>
      <c r="C400" s="5"/>
    </row>
    <row r="401" spans="1:3" x14ac:dyDescent="0.25">
      <c r="A401" s="5"/>
      <c r="C401" s="5"/>
    </row>
    <row r="402" spans="1:3" x14ac:dyDescent="0.25">
      <c r="A402" s="5"/>
      <c r="C402" s="5"/>
    </row>
    <row r="403" spans="1:3" x14ac:dyDescent="0.25">
      <c r="A403" s="5"/>
      <c r="C403" s="5"/>
    </row>
    <row r="404" spans="1:3" x14ac:dyDescent="0.25">
      <c r="A404" s="5"/>
      <c r="C404" s="5"/>
    </row>
    <row r="405" spans="1:3" x14ac:dyDescent="0.25">
      <c r="A405" s="5"/>
      <c r="C405" s="5"/>
    </row>
    <row r="406" spans="1:3" x14ac:dyDescent="0.25">
      <c r="A406" s="5"/>
      <c r="C406" s="5"/>
    </row>
    <row r="407" spans="1:3" x14ac:dyDescent="0.25">
      <c r="A407" s="5"/>
      <c r="C407" s="5"/>
    </row>
    <row r="408" spans="1:3" x14ac:dyDescent="0.25">
      <c r="A408" s="5"/>
      <c r="C408" s="5"/>
    </row>
    <row r="409" spans="1:3" x14ac:dyDescent="0.25">
      <c r="A409" s="5"/>
      <c r="C409" s="5"/>
    </row>
    <row r="410" spans="1:3" x14ac:dyDescent="0.25">
      <c r="A410" s="5"/>
      <c r="C410" s="5"/>
    </row>
    <row r="411" spans="1:3" x14ac:dyDescent="0.25">
      <c r="A411" s="5"/>
      <c r="C411" s="5"/>
    </row>
    <row r="412" spans="1:3" x14ac:dyDescent="0.25">
      <c r="A412" s="5"/>
      <c r="C412" s="5"/>
    </row>
    <row r="413" spans="1:3" x14ac:dyDescent="0.25">
      <c r="A413" s="5"/>
      <c r="C413" s="5"/>
    </row>
    <row r="414" spans="1:3" x14ac:dyDescent="0.25">
      <c r="A414" s="5"/>
      <c r="C414" s="5"/>
    </row>
    <row r="415" spans="1:3" x14ac:dyDescent="0.25">
      <c r="A415" s="5"/>
      <c r="C415" s="5"/>
    </row>
    <row r="416" spans="1:3" x14ac:dyDescent="0.25">
      <c r="A416" s="5"/>
      <c r="C416" s="5"/>
    </row>
    <row r="417" spans="1:3" x14ac:dyDescent="0.25">
      <c r="A417" s="5"/>
      <c r="C417" s="5"/>
    </row>
    <row r="418" spans="1:3" x14ac:dyDescent="0.25">
      <c r="A418" s="5"/>
      <c r="C418" s="5"/>
    </row>
    <row r="419" spans="1:3" x14ac:dyDescent="0.25">
      <c r="A419" s="5"/>
      <c r="C419" s="5"/>
    </row>
    <row r="420" spans="1:3" x14ac:dyDescent="0.25">
      <c r="A420" s="5"/>
      <c r="C420" s="5"/>
    </row>
    <row r="421" spans="1:3" x14ac:dyDescent="0.25">
      <c r="A421" s="5"/>
      <c r="C421" s="5"/>
    </row>
    <row r="422" spans="1:3" x14ac:dyDescent="0.25">
      <c r="A422" s="5"/>
      <c r="C422" s="5"/>
    </row>
    <row r="423" spans="1:3" x14ac:dyDescent="0.25">
      <c r="A423" s="5"/>
      <c r="C423" s="5"/>
    </row>
    <row r="424" spans="1:3" x14ac:dyDescent="0.25">
      <c r="A424" s="5"/>
      <c r="C424" s="5"/>
    </row>
    <row r="425" spans="1:3" x14ac:dyDescent="0.25">
      <c r="A425" s="5"/>
      <c r="C425" s="5"/>
    </row>
    <row r="426" spans="1:3" x14ac:dyDescent="0.25">
      <c r="A426" s="5"/>
      <c r="C426" s="5"/>
    </row>
    <row r="427" spans="1:3" x14ac:dyDescent="0.25">
      <c r="A427" s="5"/>
      <c r="C427" s="5"/>
    </row>
    <row r="428" spans="1:3" x14ac:dyDescent="0.25">
      <c r="A428" s="5"/>
      <c r="C428" s="5"/>
    </row>
    <row r="429" spans="1:3" x14ac:dyDescent="0.25">
      <c r="A429" s="5"/>
      <c r="C429" s="5"/>
    </row>
    <row r="430" spans="1:3" x14ac:dyDescent="0.25">
      <c r="A430" s="5"/>
      <c r="C430" s="5"/>
    </row>
    <row r="431" spans="1:3" x14ac:dyDescent="0.25">
      <c r="A431" s="5"/>
      <c r="C431" s="5"/>
    </row>
    <row r="432" spans="1:3" x14ac:dyDescent="0.25">
      <c r="A432" s="5"/>
      <c r="C432" s="5"/>
    </row>
    <row r="433" spans="1:3" x14ac:dyDescent="0.25">
      <c r="A433" s="5"/>
      <c r="C433" s="5"/>
    </row>
    <row r="434" spans="1:3" x14ac:dyDescent="0.25">
      <c r="A434" s="5"/>
      <c r="C434" s="5"/>
    </row>
    <row r="435" spans="1:3" x14ac:dyDescent="0.25">
      <c r="A435" s="5"/>
      <c r="C435" s="5"/>
    </row>
    <row r="436" spans="1:3" x14ac:dyDescent="0.25">
      <c r="A436" s="5"/>
      <c r="C436" s="5"/>
    </row>
    <row r="437" spans="1:3" x14ac:dyDescent="0.25">
      <c r="A437" s="5"/>
      <c r="C437" s="5"/>
    </row>
    <row r="438" spans="1:3" x14ac:dyDescent="0.25">
      <c r="A438" s="5"/>
      <c r="C438" s="5"/>
    </row>
    <row r="439" spans="1:3" x14ac:dyDescent="0.25">
      <c r="A439" s="5"/>
      <c r="C439" s="5"/>
    </row>
    <row r="440" spans="1:3" x14ac:dyDescent="0.25">
      <c r="A440" s="5"/>
      <c r="C440" s="5"/>
    </row>
    <row r="441" spans="1:3" x14ac:dyDescent="0.25">
      <c r="A441" s="5"/>
      <c r="C441" s="5"/>
    </row>
    <row r="442" spans="1:3" x14ac:dyDescent="0.25">
      <c r="A442" s="5"/>
      <c r="C442" s="5"/>
    </row>
    <row r="443" spans="1:3" x14ac:dyDescent="0.25">
      <c r="A443" s="5"/>
      <c r="C443" s="5"/>
    </row>
    <row r="444" spans="1:3" x14ac:dyDescent="0.25">
      <c r="A444" s="5"/>
      <c r="C444" s="5"/>
    </row>
    <row r="445" spans="1:3" x14ac:dyDescent="0.25">
      <c r="A445" s="5"/>
      <c r="C445" s="5"/>
    </row>
    <row r="446" spans="1:3" x14ac:dyDescent="0.25">
      <c r="A446" s="5"/>
      <c r="C446" s="5"/>
    </row>
    <row r="447" spans="1:3" x14ac:dyDescent="0.25">
      <c r="A447" s="5"/>
      <c r="C447" s="5"/>
    </row>
    <row r="448" spans="1:3" x14ac:dyDescent="0.25">
      <c r="A448" s="5"/>
      <c r="C448" s="5"/>
    </row>
    <row r="449" spans="1:3" x14ac:dyDescent="0.25">
      <c r="A449" s="5"/>
      <c r="C449" s="5"/>
    </row>
    <row r="450" spans="1:3" x14ac:dyDescent="0.25">
      <c r="A450" s="5"/>
      <c r="C450" s="5"/>
    </row>
    <row r="451" spans="1:3" x14ac:dyDescent="0.25">
      <c r="A451" s="5"/>
      <c r="C451" s="5"/>
    </row>
    <row r="452" spans="1:3" x14ac:dyDescent="0.25">
      <c r="A452" s="5"/>
      <c r="C452" s="5"/>
    </row>
    <row r="453" spans="1:3" x14ac:dyDescent="0.25">
      <c r="A453" s="5"/>
      <c r="C453" s="5"/>
    </row>
    <row r="454" spans="1:3" x14ac:dyDescent="0.25">
      <c r="A454" s="5"/>
      <c r="C454" s="5"/>
    </row>
    <row r="455" spans="1:3" x14ac:dyDescent="0.25">
      <c r="A455" s="5"/>
      <c r="C455" s="5"/>
    </row>
    <row r="456" spans="1:3" x14ac:dyDescent="0.25">
      <c r="A456" s="5"/>
      <c r="C456" s="5"/>
    </row>
    <row r="457" spans="1:3" x14ac:dyDescent="0.25">
      <c r="A457" s="5"/>
      <c r="C457" s="5"/>
    </row>
    <row r="458" spans="1:3" x14ac:dyDescent="0.25">
      <c r="A458" s="5"/>
      <c r="C458" s="5"/>
    </row>
    <row r="459" spans="1:3" x14ac:dyDescent="0.25">
      <c r="A459" s="5"/>
      <c r="C459" s="5"/>
    </row>
    <row r="460" spans="1:3" x14ac:dyDescent="0.25">
      <c r="A460" s="5"/>
      <c r="C460" s="5"/>
    </row>
    <row r="461" spans="1:3" x14ac:dyDescent="0.25">
      <c r="A461" s="5"/>
      <c r="C461" s="5"/>
    </row>
    <row r="462" spans="1:3" x14ac:dyDescent="0.25">
      <c r="A462" s="5"/>
      <c r="C462" s="5"/>
    </row>
    <row r="463" spans="1:3" x14ac:dyDescent="0.25">
      <c r="A463" s="5"/>
      <c r="C463" s="5"/>
    </row>
    <row r="464" spans="1:3" x14ac:dyDescent="0.25">
      <c r="A464" s="5"/>
      <c r="C464" s="5"/>
    </row>
    <row r="465" spans="1:3" x14ac:dyDescent="0.25">
      <c r="A465" s="5"/>
      <c r="C465" s="5"/>
    </row>
    <row r="466" spans="1:3" x14ac:dyDescent="0.25">
      <c r="A466" s="5"/>
      <c r="C466" s="5"/>
    </row>
    <row r="467" spans="1:3" x14ac:dyDescent="0.25">
      <c r="A467" s="5"/>
      <c r="C467" s="5"/>
    </row>
    <row r="468" spans="1:3" x14ac:dyDescent="0.25">
      <c r="A468" s="5"/>
      <c r="C468" s="5"/>
    </row>
    <row r="469" spans="1:3" x14ac:dyDescent="0.25">
      <c r="A469" s="5"/>
      <c r="C469" s="5"/>
    </row>
    <row r="470" spans="1:3" x14ac:dyDescent="0.25">
      <c r="A470" s="5"/>
      <c r="C470" s="5"/>
    </row>
    <row r="471" spans="1:3" x14ac:dyDescent="0.25">
      <c r="A471" s="5"/>
      <c r="C471" s="5"/>
    </row>
    <row r="472" spans="1:3" x14ac:dyDescent="0.25">
      <c r="A472" s="5"/>
      <c r="C472" s="5"/>
    </row>
    <row r="473" spans="1:3" x14ac:dyDescent="0.25">
      <c r="A473" s="5"/>
      <c r="C473" s="5"/>
    </row>
    <row r="474" spans="1:3" x14ac:dyDescent="0.25">
      <c r="A474" s="5"/>
      <c r="C474" s="5"/>
    </row>
    <row r="475" spans="1:3" x14ac:dyDescent="0.25">
      <c r="A475" s="5"/>
      <c r="C475" s="5"/>
    </row>
    <row r="476" spans="1:3" x14ac:dyDescent="0.25">
      <c r="A476" s="5"/>
      <c r="C476" s="5"/>
    </row>
    <row r="477" spans="1:3" x14ac:dyDescent="0.25">
      <c r="A477" s="5"/>
      <c r="C477" s="5"/>
    </row>
    <row r="478" spans="1:3" x14ac:dyDescent="0.25">
      <c r="A478" s="5"/>
      <c r="C478" s="5"/>
    </row>
    <row r="479" spans="1:3" x14ac:dyDescent="0.25">
      <c r="A479" s="5"/>
      <c r="C479" s="5"/>
    </row>
    <row r="480" spans="1:3" x14ac:dyDescent="0.25">
      <c r="A480" s="5"/>
      <c r="C480" s="5"/>
    </row>
    <row r="481" spans="1:3" x14ac:dyDescent="0.25">
      <c r="A481" s="5"/>
      <c r="C481" s="5"/>
    </row>
    <row r="482" spans="1:3" x14ac:dyDescent="0.25">
      <c r="A482" s="5"/>
      <c r="C482" s="5"/>
    </row>
    <row r="483" spans="1:3" x14ac:dyDescent="0.25">
      <c r="A483" s="5"/>
      <c r="C483" s="5"/>
    </row>
    <row r="484" spans="1:3" x14ac:dyDescent="0.25">
      <c r="A484" s="5"/>
      <c r="C484" s="5"/>
    </row>
    <row r="485" spans="1:3" x14ac:dyDescent="0.25">
      <c r="A485" s="5"/>
      <c r="C485" s="5"/>
    </row>
    <row r="486" spans="1:3" x14ac:dyDescent="0.25">
      <c r="A486" s="5"/>
      <c r="C486" s="5"/>
    </row>
    <row r="487" spans="1:3" x14ac:dyDescent="0.25">
      <c r="A487" s="5"/>
      <c r="C487" s="5"/>
    </row>
    <row r="488" spans="1:3" x14ac:dyDescent="0.25">
      <c r="A488" s="5"/>
      <c r="C488" s="5"/>
    </row>
    <row r="489" spans="1:3" x14ac:dyDescent="0.25">
      <c r="A489" s="5"/>
      <c r="C489" s="5"/>
    </row>
    <row r="490" spans="1:3" x14ac:dyDescent="0.25">
      <c r="A490" s="5"/>
      <c r="C490" s="5"/>
    </row>
    <row r="491" spans="1:3" x14ac:dyDescent="0.25">
      <c r="A491" s="5"/>
      <c r="C491" s="5"/>
    </row>
    <row r="492" spans="1:3" x14ac:dyDescent="0.25">
      <c r="A492" s="5"/>
      <c r="C492" s="5"/>
    </row>
    <row r="493" spans="1:3" x14ac:dyDescent="0.25">
      <c r="A493" s="5"/>
      <c r="C493" s="5"/>
    </row>
    <row r="494" spans="1:3" x14ac:dyDescent="0.25">
      <c r="A494" s="5"/>
      <c r="C494" s="5"/>
    </row>
    <row r="495" spans="1:3" x14ac:dyDescent="0.25">
      <c r="A495" s="5"/>
      <c r="C495" s="5"/>
    </row>
    <row r="496" spans="1:3" x14ac:dyDescent="0.25">
      <c r="A496" s="5"/>
      <c r="C496" s="5"/>
    </row>
    <row r="497" spans="1:3" x14ac:dyDescent="0.25">
      <c r="A497" s="5"/>
      <c r="C497" s="5"/>
    </row>
    <row r="498" spans="1:3" x14ac:dyDescent="0.25">
      <c r="A498" s="5"/>
      <c r="C498" s="5"/>
    </row>
    <row r="499" spans="1:3" x14ac:dyDescent="0.25">
      <c r="A499" s="5"/>
      <c r="C499" s="5"/>
    </row>
    <row r="500" spans="1:3" x14ac:dyDescent="0.25">
      <c r="A500" s="5"/>
      <c r="C500" s="5"/>
    </row>
    <row r="501" spans="1:3" x14ac:dyDescent="0.25">
      <c r="A501" s="5"/>
      <c r="C501" s="5"/>
    </row>
    <row r="502" spans="1:3" x14ac:dyDescent="0.25">
      <c r="A502" s="5"/>
      <c r="C502" s="5"/>
    </row>
    <row r="503" spans="1:3" x14ac:dyDescent="0.25">
      <c r="A503" s="5"/>
      <c r="C503" s="5"/>
    </row>
    <row r="504" spans="1:3" x14ac:dyDescent="0.25">
      <c r="A504" s="5"/>
      <c r="C504" s="5"/>
    </row>
    <row r="505" spans="1:3" x14ac:dyDescent="0.25">
      <c r="A505" s="5"/>
      <c r="C505" s="5"/>
    </row>
    <row r="506" spans="1:3" x14ac:dyDescent="0.25">
      <c r="A506" s="5"/>
      <c r="C506" s="5"/>
    </row>
    <row r="507" spans="1:3" x14ac:dyDescent="0.25">
      <c r="A507" s="5"/>
      <c r="C507" s="5"/>
    </row>
    <row r="508" spans="1:3" x14ac:dyDescent="0.25">
      <c r="A508" s="5"/>
      <c r="C508" s="5"/>
    </row>
    <row r="509" spans="1:3" x14ac:dyDescent="0.25">
      <c r="A509" s="5"/>
      <c r="C509" s="5"/>
    </row>
    <row r="510" spans="1:3" x14ac:dyDescent="0.25">
      <c r="A510" s="5"/>
      <c r="C510" s="5"/>
    </row>
    <row r="511" spans="1:3" x14ac:dyDescent="0.25">
      <c r="A511" s="5"/>
      <c r="C511" s="5"/>
    </row>
    <row r="512" spans="1:3" x14ac:dyDescent="0.25">
      <c r="A512" s="5"/>
      <c r="C512" s="5"/>
    </row>
    <row r="513" spans="1:3" x14ac:dyDescent="0.25">
      <c r="A513" s="5"/>
      <c r="C513" s="5"/>
    </row>
    <row r="514" spans="1:3" x14ac:dyDescent="0.25">
      <c r="A514" s="5"/>
      <c r="C514" s="5"/>
    </row>
    <row r="515" spans="1:3" x14ac:dyDescent="0.25">
      <c r="A515" s="5"/>
      <c r="C515" s="5"/>
    </row>
    <row r="516" spans="1:3" x14ac:dyDescent="0.25">
      <c r="A516" s="5"/>
      <c r="C516" s="5"/>
    </row>
    <row r="517" spans="1:3" x14ac:dyDescent="0.25">
      <c r="A517" s="5"/>
      <c r="C517" s="5"/>
    </row>
    <row r="518" spans="1:3" x14ac:dyDescent="0.25">
      <c r="A518" s="5"/>
      <c r="C518" s="5"/>
    </row>
    <row r="519" spans="1:3" x14ac:dyDescent="0.25">
      <c r="A519" s="5"/>
      <c r="C519" s="5"/>
    </row>
    <row r="520" spans="1:3" x14ac:dyDescent="0.25">
      <c r="A520" s="5"/>
      <c r="C520" s="5"/>
    </row>
    <row r="521" spans="1:3" x14ac:dyDescent="0.25">
      <c r="A521" s="5"/>
      <c r="C521" s="5"/>
    </row>
    <row r="522" spans="1:3" x14ac:dyDescent="0.25">
      <c r="A522" s="5"/>
      <c r="C522" s="5"/>
    </row>
    <row r="523" spans="1:3" x14ac:dyDescent="0.25">
      <c r="A523" s="5"/>
      <c r="C523" s="5"/>
    </row>
    <row r="524" spans="1:3" x14ac:dyDescent="0.25">
      <c r="A524" s="5"/>
      <c r="C524" s="5"/>
    </row>
    <row r="525" spans="1:3" x14ac:dyDescent="0.25">
      <c r="A525" s="5"/>
      <c r="C525" s="5"/>
    </row>
    <row r="526" spans="1:3" x14ac:dyDescent="0.25">
      <c r="A526" s="5"/>
      <c r="C526" s="5"/>
    </row>
    <row r="527" spans="1:3" x14ac:dyDescent="0.25">
      <c r="A527" s="5"/>
      <c r="C527" s="5"/>
    </row>
    <row r="528" spans="1:3" x14ac:dyDescent="0.25">
      <c r="A528" s="5"/>
      <c r="C528" s="5"/>
    </row>
    <row r="529" spans="1:40" x14ac:dyDescent="0.25">
      <c r="A529" s="5"/>
      <c r="C529" s="5"/>
    </row>
    <row r="530" spans="1:40" x14ac:dyDescent="0.25">
      <c r="A530" s="5"/>
      <c r="C530" s="5"/>
    </row>
    <row r="531" spans="1:40" x14ac:dyDescent="0.25">
      <c r="A531" s="5"/>
      <c r="C531" s="5"/>
    </row>
    <row r="532" spans="1:40" x14ac:dyDescent="0.25">
      <c r="A532" s="5"/>
      <c r="C532" s="5"/>
    </row>
    <row r="533" spans="1:40" x14ac:dyDescent="0.25">
      <c r="A533" s="5"/>
      <c r="C533" s="5"/>
    </row>
    <row r="534" spans="1:40" x14ac:dyDescent="0.25">
      <c r="A534" s="5"/>
      <c r="C534" s="5"/>
    </row>
    <row r="535" spans="1:40" x14ac:dyDescent="0.25">
      <c r="A535" s="5"/>
      <c r="C535" s="5"/>
    </row>
    <row r="536" spans="1:40" x14ac:dyDescent="0.25">
      <c r="A536" s="5"/>
      <c r="C536" s="5"/>
    </row>
    <row r="537" spans="1:40" x14ac:dyDescent="0.25">
      <c r="A537" s="5"/>
      <c r="C537" s="5"/>
      <c r="D537" s="2" t="s">
        <v>0</v>
      </c>
      <c r="E537" s="2" t="s">
        <v>0</v>
      </c>
      <c r="F537" s="2" t="s">
        <v>0</v>
      </c>
      <c r="G537" s="2" t="s">
        <v>0</v>
      </c>
      <c r="H537" s="2" t="s">
        <v>0</v>
      </c>
      <c r="I537" s="2" t="s">
        <v>0</v>
      </c>
      <c r="J537" s="2" t="s">
        <v>0</v>
      </c>
      <c r="K537" s="2" t="s">
        <v>0</v>
      </c>
      <c r="L537" s="2" t="s">
        <v>0</v>
      </c>
      <c r="M537" s="2" t="s">
        <v>0</v>
      </c>
      <c r="N537" s="2" t="s">
        <v>0</v>
      </c>
      <c r="O537" s="2" t="s">
        <v>0</v>
      </c>
      <c r="P537" s="2" t="s">
        <v>0</v>
      </c>
      <c r="Q537" s="2" t="s">
        <v>0</v>
      </c>
      <c r="R537" s="2" t="s">
        <v>0</v>
      </c>
      <c r="S537" s="2" t="s">
        <v>0</v>
      </c>
      <c r="T537" s="2" t="s">
        <v>0</v>
      </c>
      <c r="U537" s="2" t="s">
        <v>0</v>
      </c>
      <c r="V537" s="2" t="s">
        <v>0</v>
      </c>
      <c r="W537" s="2" t="s">
        <v>0</v>
      </c>
      <c r="X537" s="2" t="s">
        <v>0</v>
      </c>
      <c r="Y537" s="2" t="s">
        <v>0</v>
      </c>
      <c r="Z537" s="2" t="s">
        <v>0</v>
      </c>
      <c r="AA537" s="2" t="s">
        <v>0</v>
      </c>
      <c r="AB537" s="2" t="s">
        <v>0</v>
      </c>
      <c r="AC537" s="2" t="s">
        <v>0</v>
      </c>
      <c r="AD537" s="2" t="s">
        <v>0</v>
      </c>
      <c r="AE537" s="2" t="s">
        <v>0</v>
      </c>
      <c r="AF537" s="2" t="s">
        <v>0</v>
      </c>
      <c r="AG537" s="2" t="s">
        <v>0</v>
      </c>
      <c r="AH537" s="2" t="s">
        <v>0</v>
      </c>
      <c r="AI537" s="2" t="s">
        <v>0</v>
      </c>
      <c r="AJ537" s="2" t="s">
        <v>0</v>
      </c>
      <c r="AK537" s="2" t="s">
        <v>0</v>
      </c>
      <c r="AL537" s="2" t="s">
        <v>0</v>
      </c>
      <c r="AM537" s="2" t="s">
        <v>0</v>
      </c>
      <c r="AN537" s="2" t="s">
        <v>0</v>
      </c>
    </row>
    <row r="538" spans="1:40" x14ac:dyDescent="0.25">
      <c r="A538" s="5"/>
      <c r="C538" s="5"/>
      <c r="D538" s="2" t="s">
        <v>0</v>
      </c>
      <c r="E538" s="2" t="s">
        <v>0</v>
      </c>
      <c r="F538" s="2" t="s">
        <v>0</v>
      </c>
      <c r="G538" s="2" t="s">
        <v>0</v>
      </c>
      <c r="H538" s="2" t="s">
        <v>0</v>
      </c>
      <c r="I538" s="2" t="s">
        <v>0</v>
      </c>
      <c r="J538" s="2" t="s">
        <v>0</v>
      </c>
      <c r="K538" s="2" t="s">
        <v>0</v>
      </c>
      <c r="L538" s="2" t="s">
        <v>0</v>
      </c>
      <c r="M538" s="2" t="s">
        <v>0</v>
      </c>
      <c r="N538" s="2" t="s">
        <v>0</v>
      </c>
      <c r="O538" s="2" t="s">
        <v>0</v>
      </c>
      <c r="P538" s="2" t="s">
        <v>0</v>
      </c>
      <c r="Q538" s="2" t="s">
        <v>0</v>
      </c>
      <c r="R538" s="2" t="s">
        <v>0</v>
      </c>
      <c r="S538" s="2" t="s">
        <v>0</v>
      </c>
      <c r="T538" s="2" t="s">
        <v>0</v>
      </c>
      <c r="U538" s="2" t="s">
        <v>0</v>
      </c>
      <c r="V538" s="2" t="s">
        <v>0</v>
      </c>
      <c r="W538" s="2" t="s">
        <v>0</v>
      </c>
      <c r="X538" s="2" t="s">
        <v>0</v>
      </c>
      <c r="Y538" s="2" t="s">
        <v>0</v>
      </c>
      <c r="Z538" s="2" t="s">
        <v>0</v>
      </c>
      <c r="AA538" s="2" t="s">
        <v>0</v>
      </c>
      <c r="AB538" s="2" t="s">
        <v>0</v>
      </c>
      <c r="AC538" s="2" t="s">
        <v>0</v>
      </c>
      <c r="AD538" s="2" t="s">
        <v>0</v>
      </c>
      <c r="AE538" s="2" t="s">
        <v>0</v>
      </c>
      <c r="AF538" s="2" t="s">
        <v>0</v>
      </c>
      <c r="AG538" s="2" t="s">
        <v>0</v>
      </c>
      <c r="AH538" s="2" t="s">
        <v>0</v>
      </c>
      <c r="AI538" s="2" t="s">
        <v>0</v>
      </c>
      <c r="AJ538" s="2" t="s">
        <v>0</v>
      </c>
      <c r="AK538" s="2" t="s">
        <v>0</v>
      </c>
      <c r="AL538" s="2" t="s">
        <v>0</v>
      </c>
      <c r="AM538" s="2" t="s">
        <v>0</v>
      </c>
      <c r="AN538" s="2" t="s">
        <v>0</v>
      </c>
    </row>
    <row r="539" spans="1:40" x14ac:dyDescent="0.25">
      <c r="A539" s="5"/>
      <c r="C539" s="5"/>
      <c r="D539" s="2" t="s">
        <v>0</v>
      </c>
      <c r="E539" s="2" t="s">
        <v>0</v>
      </c>
      <c r="F539" s="2" t="s">
        <v>0</v>
      </c>
      <c r="G539" s="2" t="s">
        <v>0</v>
      </c>
      <c r="H539" s="2" t="s">
        <v>0</v>
      </c>
      <c r="I539" s="2" t="s">
        <v>0</v>
      </c>
      <c r="J539" s="2" t="s">
        <v>0</v>
      </c>
      <c r="K539" s="2" t="s">
        <v>0</v>
      </c>
      <c r="L539" s="2" t="s">
        <v>0</v>
      </c>
      <c r="M539" s="2" t="s">
        <v>0</v>
      </c>
      <c r="N539" s="2" t="s">
        <v>0</v>
      </c>
      <c r="O539" s="2" t="s">
        <v>0</v>
      </c>
      <c r="P539" s="2" t="s">
        <v>0</v>
      </c>
      <c r="Q539" s="2" t="s">
        <v>0</v>
      </c>
      <c r="R539" s="2" t="s">
        <v>0</v>
      </c>
      <c r="S539" s="2" t="s">
        <v>0</v>
      </c>
      <c r="T539" s="2" t="s">
        <v>0</v>
      </c>
      <c r="U539" s="2" t="s">
        <v>0</v>
      </c>
      <c r="V539" s="2" t="s">
        <v>0</v>
      </c>
      <c r="W539" s="2" t="s">
        <v>0</v>
      </c>
      <c r="X539" s="2" t="s">
        <v>0</v>
      </c>
      <c r="Y539" s="2" t="s">
        <v>0</v>
      </c>
      <c r="Z539" s="2" t="s">
        <v>0</v>
      </c>
      <c r="AA539" s="2" t="s">
        <v>0</v>
      </c>
      <c r="AB539" s="2" t="s">
        <v>0</v>
      </c>
      <c r="AC539" s="2" t="s">
        <v>0</v>
      </c>
      <c r="AD539" s="2" t="s">
        <v>0</v>
      </c>
      <c r="AE539" s="2" t="s">
        <v>0</v>
      </c>
      <c r="AF539" s="2" t="s">
        <v>0</v>
      </c>
      <c r="AG539" s="2" t="s">
        <v>0</v>
      </c>
      <c r="AH539" s="2" t="s">
        <v>0</v>
      </c>
      <c r="AI539" s="2" t="s">
        <v>0</v>
      </c>
      <c r="AJ539" s="2" t="s">
        <v>0</v>
      </c>
      <c r="AK539" s="2" t="s">
        <v>0</v>
      </c>
      <c r="AL539" s="2" t="s">
        <v>0</v>
      </c>
      <c r="AM539" s="2" t="s">
        <v>0</v>
      </c>
      <c r="AN539" s="2" t="s">
        <v>0</v>
      </c>
    </row>
    <row r="540" spans="1:40" x14ac:dyDescent="0.25">
      <c r="A540" s="5"/>
      <c r="C540" s="5"/>
      <c r="D540" s="2" t="s">
        <v>0</v>
      </c>
      <c r="E540" s="2" t="s">
        <v>0</v>
      </c>
      <c r="F540" s="2" t="s">
        <v>0</v>
      </c>
      <c r="G540" s="2" t="s">
        <v>0</v>
      </c>
      <c r="H540" s="2" t="s">
        <v>0</v>
      </c>
      <c r="I540" s="2" t="s">
        <v>0</v>
      </c>
      <c r="J540" s="2" t="s">
        <v>0</v>
      </c>
      <c r="K540" s="2" t="s">
        <v>0</v>
      </c>
      <c r="L540" s="2" t="s">
        <v>0</v>
      </c>
      <c r="M540" s="2" t="s">
        <v>0</v>
      </c>
      <c r="N540" s="2" t="s">
        <v>0</v>
      </c>
      <c r="O540" s="2" t="s">
        <v>0</v>
      </c>
      <c r="P540" s="2" t="s">
        <v>0</v>
      </c>
      <c r="Q540" s="2" t="s">
        <v>0</v>
      </c>
      <c r="R540" s="2" t="s">
        <v>0</v>
      </c>
      <c r="S540" s="2" t="s">
        <v>0</v>
      </c>
      <c r="T540" s="2" t="s">
        <v>0</v>
      </c>
      <c r="U540" s="2" t="s">
        <v>0</v>
      </c>
      <c r="V540" s="2" t="s">
        <v>0</v>
      </c>
      <c r="W540" s="2" t="s">
        <v>0</v>
      </c>
      <c r="X540" s="2" t="s">
        <v>0</v>
      </c>
      <c r="Y540" s="2" t="s">
        <v>0</v>
      </c>
      <c r="Z540" s="2" t="s">
        <v>0</v>
      </c>
      <c r="AA540" s="2" t="s">
        <v>0</v>
      </c>
      <c r="AB540" s="2" t="s">
        <v>0</v>
      </c>
      <c r="AC540" s="2" t="s">
        <v>0</v>
      </c>
      <c r="AD540" s="2" t="s">
        <v>0</v>
      </c>
      <c r="AE540" s="2" t="s">
        <v>0</v>
      </c>
      <c r="AF540" s="2" t="s">
        <v>0</v>
      </c>
      <c r="AG540" s="2" t="s">
        <v>0</v>
      </c>
      <c r="AH540" s="2" t="s">
        <v>0</v>
      </c>
      <c r="AI540" s="2" t="s">
        <v>0</v>
      </c>
      <c r="AJ540" s="2" t="s">
        <v>0</v>
      </c>
      <c r="AK540" s="2" t="s">
        <v>0</v>
      </c>
      <c r="AL540" s="2" t="s">
        <v>0</v>
      </c>
      <c r="AM540" s="2" t="s">
        <v>0</v>
      </c>
      <c r="AN540" s="2" t="s">
        <v>0</v>
      </c>
    </row>
    <row r="541" spans="1:40" x14ac:dyDescent="0.25">
      <c r="A541" s="5"/>
      <c r="C541" s="5"/>
      <c r="D541" s="2" t="s">
        <v>0</v>
      </c>
      <c r="E541" s="2" t="s">
        <v>0</v>
      </c>
      <c r="F541" s="2" t="s">
        <v>0</v>
      </c>
      <c r="G541" s="2" t="s">
        <v>0</v>
      </c>
      <c r="H541" s="2" t="s">
        <v>0</v>
      </c>
      <c r="I541" s="2" t="s">
        <v>0</v>
      </c>
      <c r="J541" s="2" t="s">
        <v>0</v>
      </c>
      <c r="K541" s="2" t="s">
        <v>0</v>
      </c>
      <c r="L541" s="2" t="s">
        <v>0</v>
      </c>
      <c r="M541" s="2" t="s">
        <v>0</v>
      </c>
      <c r="N541" s="2" t="s">
        <v>0</v>
      </c>
      <c r="O541" s="2" t="s">
        <v>0</v>
      </c>
      <c r="P541" s="2" t="s">
        <v>0</v>
      </c>
      <c r="Q541" s="2" t="s">
        <v>0</v>
      </c>
      <c r="R541" s="2" t="s">
        <v>0</v>
      </c>
      <c r="S541" s="2" t="s">
        <v>0</v>
      </c>
      <c r="T541" s="2" t="s">
        <v>0</v>
      </c>
      <c r="U541" s="2" t="s">
        <v>0</v>
      </c>
      <c r="V541" s="2" t="s">
        <v>0</v>
      </c>
      <c r="W541" s="2" t="s">
        <v>0</v>
      </c>
      <c r="X541" s="2" t="s">
        <v>0</v>
      </c>
      <c r="Y541" s="2" t="s">
        <v>0</v>
      </c>
      <c r="Z541" s="2" t="s">
        <v>0</v>
      </c>
      <c r="AA541" s="2" t="s">
        <v>0</v>
      </c>
      <c r="AB541" s="2" t="s">
        <v>0</v>
      </c>
      <c r="AC541" s="2" t="s">
        <v>0</v>
      </c>
      <c r="AD541" s="2" t="s">
        <v>0</v>
      </c>
      <c r="AE541" s="2" t="s">
        <v>0</v>
      </c>
      <c r="AF541" s="2" t="s">
        <v>0</v>
      </c>
      <c r="AG541" s="2" t="s">
        <v>0</v>
      </c>
      <c r="AH541" s="2" t="s">
        <v>0</v>
      </c>
      <c r="AI541" s="2" t="s">
        <v>0</v>
      </c>
      <c r="AJ541" s="2" t="s">
        <v>0</v>
      </c>
      <c r="AK541" s="2" t="s">
        <v>0</v>
      </c>
      <c r="AL541" s="2" t="s">
        <v>0</v>
      </c>
      <c r="AM541" s="2" t="s">
        <v>0</v>
      </c>
      <c r="AN541" s="2" t="s">
        <v>0</v>
      </c>
    </row>
    <row r="542" spans="1:40" x14ac:dyDescent="0.25">
      <c r="A542" s="5"/>
      <c r="C542" s="5"/>
      <c r="D542" s="2" t="s">
        <v>0</v>
      </c>
      <c r="E542" s="2" t="s">
        <v>0</v>
      </c>
      <c r="F542" s="2" t="s">
        <v>0</v>
      </c>
      <c r="G542" s="2" t="s">
        <v>0</v>
      </c>
      <c r="H542" s="2" t="s">
        <v>0</v>
      </c>
      <c r="I542" s="2" t="s">
        <v>0</v>
      </c>
      <c r="J542" s="2" t="s">
        <v>0</v>
      </c>
      <c r="K542" s="2" t="s">
        <v>0</v>
      </c>
      <c r="L542" s="2" t="s">
        <v>0</v>
      </c>
      <c r="M542" s="2" t="s">
        <v>0</v>
      </c>
      <c r="N542" s="2" t="s">
        <v>0</v>
      </c>
      <c r="O542" s="2" t="s">
        <v>0</v>
      </c>
      <c r="P542" s="2" t="s">
        <v>0</v>
      </c>
      <c r="Q542" s="2" t="s">
        <v>0</v>
      </c>
      <c r="R542" s="2" t="s">
        <v>0</v>
      </c>
      <c r="S542" s="2" t="s">
        <v>0</v>
      </c>
      <c r="T542" s="2" t="s">
        <v>0</v>
      </c>
      <c r="U542" s="2" t="s">
        <v>0</v>
      </c>
      <c r="V542" s="2" t="s">
        <v>0</v>
      </c>
      <c r="W542" s="2" t="s">
        <v>0</v>
      </c>
      <c r="X542" s="2" t="s">
        <v>0</v>
      </c>
      <c r="Y542" s="2" t="s">
        <v>0</v>
      </c>
      <c r="Z542" s="2" t="s">
        <v>0</v>
      </c>
      <c r="AA542" s="2" t="s">
        <v>0</v>
      </c>
      <c r="AB542" s="2" t="s">
        <v>0</v>
      </c>
      <c r="AC542" s="2" t="s">
        <v>0</v>
      </c>
      <c r="AD542" s="2" t="s">
        <v>0</v>
      </c>
      <c r="AE542" s="2" t="s">
        <v>0</v>
      </c>
      <c r="AF542" s="2" t="s">
        <v>0</v>
      </c>
      <c r="AG542" s="2" t="s">
        <v>0</v>
      </c>
      <c r="AH542" s="2" t="s">
        <v>0</v>
      </c>
      <c r="AI542" s="2" t="s">
        <v>0</v>
      </c>
      <c r="AJ542" s="2" t="s">
        <v>0</v>
      </c>
      <c r="AK542" s="2" t="s">
        <v>0</v>
      </c>
      <c r="AL542" s="2" t="s">
        <v>0</v>
      </c>
      <c r="AM542" s="2" t="s">
        <v>0</v>
      </c>
      <c r="AN542" s="2" t="s">
        <v>0</v>
      </c>
    </row>
    <row r="543" spans="1:40" x14ac:dyDescent="0.25">
      <c r="A543" s="5"/>
      <c r="C543" s="5"/>
      <c r="D543" s="2" t="s">
        <v>0</v>
      </c>
      <c r="E543" s="2" t="s">
        <v>0</v>
      </c>
      <c r="F543" s="2" t="s">
        <v>0</v>
      </c>
      <c r="G543" s="2" t="s">
        <v>0</v>
      </c>
      <c r="H543" s="2" t="s">
        <v>0</v>
      </c>
      <c r="I543" s="2" t="s">
        <v>0</v>
      </c>
      <c r="J543" s="2" t="s">
        <v>0</v>
      </c>
      <c r="K543" s="2" t="s">
        <v>0</v>
      </c>
      <c r="L543" s="2" t="s">
        <v>0</v>
      </c>
      <c r="M543" s="2" t="s">
        <v>0</v>
      </c>
      <c r="N543" s="2" t="s">
        <v>0</v>
      </c>
      <c r="O543" s="2" t="s">
        <v>0</v>
      </c>
      <c r="P543" s="2" t="s">
        <v>0</v>
      </c>
      <c r="Q543" s="2" t="s">
        <v>0</v>
      </c>
      <c r="R543" s="2" t="s">
        <v>0</v>
      </c>
      <c r="S543" s="2" t="s">
        <v>0</v>
      </c>
      <c r="T543" s="2" t="s">
        <v>0</v>
      </c>
      <c r="U543" s="2" t="s">
        <v>0</v>
      </c>
      <c r="V543" s="2" t="s">
        <v>0</v>
      </c>
      <c r="W543" s="2" t="s">
        <v>0</v>
      </c>
      <c r="X543" s="2" t="s">
        <v>0</v>
      </c>
      <c r="Y543" s="2" t="s">
        <v>0</v>
      </c>
      <c r="Z543" s="2" t="s">
        <v>0</v>
      </c>
      <c r="AA543" s="2" t="s">
        <v>0</v>
      </c>
      <c r="AB543" s="2" t="s">
        <v>0</v>
      </c>
      <c r="AC543" s="2" t="s">
        <v>0</v>
      </c>
      <c r="AD543" s="2" t="s">
        <v>0</v>
      </c>
      <c r="AE543" s="2" t="s">
        <v>0</v>
      </c>
      <c r="AF543" s="2" t="s">
        <v>0</v>
      </c>
      <c r="AG543" s="2" t="s">
        <v>0</v>
      </c>
      <c r="AH543" s="2" t="s">
        <v>0</v>
      </c>
      <c r="AI543" s="2" t="s">
        <v>0</v>
      </c>
      <c r="AJ543" s="2" t="s">
        <v>0</v>
      </c>
      <c r="AK543" s="2" t="s">
        <v>0</v>
      </c>
      <c r="AL543" s="2" t="s">
        <v>0</v>
      </c>
      <c r="AM543" s="2" t="s">
        <v>0</v>
      </c>
      <c r="AN543" s="2" t="s">
        <v>0</v>
      </c>
    </row>
    <row r="544" spans="1:40" x14ac:dyDescent="0.25">
      <c r="A544" s="5"/>
      <c r="C544" s="5"/>
      <c r="D544" s="2" t="s">
        <v>0</v>
      </c>
      <c r="E544" s="2" t="s">
        <v>0</v>
      </c>
      <c r="F544" s="2" t="s">
        <v>0</v>
      </c>
      <c r="G544" s="2" t="s">
        <v>0</v>
      </c>
      <c r="H544" s="2" t="s">
        <v>0</v>
      </c>
      <c r="I544" s="2" t="s">
        <v>0</v>
      </c>
      <c r="J544" s="2" t="s">
        <v>0</v>
      </c>
      <c r="K544" s="2" t="s">
        <v>0</v>
      </c>
      <c r="L544" s="2" t="s">
        <v>0</v>
      </c>
      <c r="M544" s="2" t="s">
        <v>0</v>
      </c>
      <c r="N544" s="2" t="s">
        <v>0</v>
      </c>
      <c r="O544" s="2" t="s">
        <v>0</v>
      </c>
      <c r="P544" s="2" t="s">
        <v>0</v>
      </c>
      <c r="Q544" s="2" t="s">
        <v>0</v>
      </c>
      <c r="R544" s="2" t="s">
        <v>0</v>
      </c>
      <c r="S544" s="2" t="s">
        <v>0</v>
      </c>
      <c r="T544" s="2" t="s">
        <v>0</v>
      </c>
      <c r="U544" s="2" t="s">
        <v>0</v>
      </c>
      <c r="V544" s="2" t="s">
        <v>0</v>
      </c>
      <c r="W544" s="2" t="s">
        <v>0</v>
      </c>
      <c r="X544" s="2" t="s">
        <v>0</v>
      </c>
      <c r="Y544" s="2" t="s">
        <v>0</v>
      </c>
      <c r="Z544" s="2" t="s">
        <v>0</v>
      </c>
      <c r="AA544" s="2" t="s">
        <v>0</v>
      </c>
      <c r="AB544" s="2" t="s">
        <v>0</v>
      </c>
      <c r="AC544" s="2" t="s">
        <v>0</v>
      </c>
      <c r="AD544" s="2" t="s">
        <v>0</v>
      </c>
      <c r="AE544" s="2" t="s">
        <v>0</v>
      </c>
      <c r="AF544" s="2" t="s">
        <v>0</v>
      </c>
      <c r="AG544" s="2" t="s">
        <v>0</v>
      </c>
      <c r="AH544" s="2" t="s">
        <v>0</v>
      </c>
      <c r="AI544" s="2" t="s">
        <v>0</v>
      </c>
      <c r="AJ544" s="2" t="s">
        <v>0</v>
      </c>
      <c r="AK544" s="2" t="s">
        <v>0</v>
      </c>
      <c r="AL544" s="2" t="s">
        <v>0</v>
      </c>
      <c r="AM544" s="2" t="s">
        <v>0</v>
      </c>
      <c r="AN544" s="2" t="s">
        <v>0</v>
      </c>
    </row>
    <row r="545" spans="1:40" x14ac:dyDescent="0.25">
      <c r="A545" s="5"/>
      <c r="C545" s="5"/>
      <c r="D545" s="2" t="s">
        <v>0</v>
      </c>
      <c r="E545" s="2" t="s">
        <v>0</v>
      </c>
      <c r="F545" s="2" t="s">
        <v>0</v>
      </c>
      <c r="G545" s="2" t="s">
        <v>0</v>
      </c>
      <c r="H545" s="2" t="s">
        <v>0</v>
      </c>
      <c r="I545" s="2" t="s">
        <v>0</v>
      </c>
      <c r="J545" s="2" t="s">
        <v>0</v>
      </c>
      <c r="K545" s="2" t="s">
        <v>0</v>
      </c>
      <c r="L545" s="2" t="s">
        <v>0</v>
      </c>
      <c r="M545" s="2" t="s">
        <v>0</v>
      </c>
      <c r="N545" s="2" t="s">
        <v>0</v>
      </c>
      <c r="O545" s="2" t="s">
        <v>0</v>
      </c>
      <c r="P545" s="2" t="s">
        <v>0</v>
      </c>
      <c r="Q545" s="2" t="s">
        <v>0</v>
      </c>
      <c r="R545" s="2" t="s">
        <v>0</v>
      </c>
      <c r="S545" s="2" t="s">
        <v>0</v>
      </c>
      <c r="T545" s="2" t="s">
        <v>0</v>
      </c>
      <c r="U545" s="2" t="s">
        <v>0</v>
      </c>
      <c r="V545" s="2" t="s">
        <v>0</v>
      </c>
      <c r="W545" s="2" t="s">
        <v>0</v>
      </c>
      <c r="X545" s="2" t="s">
        <v>0</v>
      </c>
      <c r="Y545" s="2" t="s">
        <v>0</v>
      </c>
      <c r="Z545" s="2" t="s">
        <v>0</v>
      </c>
      <c r="AA545" s="2" t="s">
        <v>0</v>
      </c>
      <c r="AB545" s="2" t="s">
        <v>0</v>
      </c>
      <c r="AC545" s="2" t="s">
        <v>0</v>
      </c>
      <c r="AD545" s="2" t="s">
        <v>0</v>
      </c>
      <c r="AE545" s="2" t="s">
        <v>0</v>
      </c>
      <c r="AF545" s="2" t="s">
        <v>0</v>
      </c>
      <c r="AG545" s="2" t="s">
        <v>0</v>
      </c>
      <c r="AH545" s="2" t="s">
        <v>0</v>
      </c>
      <c r="AI545" s="2" t="s">
        <v>0</v>
      </c>
      <c r="AJ545" s="2" t="s">
        <v>0</v>
      </c>
      <c r="AK545" s="2" t="s">
        <v>0</v>
      </c>
      <c r="AL545" s="2" t="s">
        <v>0</v>
      </c>
      <c r="AM545" s="2" t="s">
        <v>0</v>
      </c>
      <c r="AN545" s="2" t="s">
        <v>0</v>
      </c>
    </row>
    <row r="546" spans="1:40" x14ac:dyDescent="0.25">
      <c r="A546" s="5"/>
      <c r="C546" s="5"/>
      <c r="D546" s="2" t="s">
        <v>0</v>
      </c>
      <c r="E546" s="2" t="s">
        <v>0</v>
      </c>
      <c r="F546" s="2" t="s">
        <v>0</v>
      </c>
      <c r="G546" s="2" t="s">
        <v>0</v>
      </c>
      <c r="H546" s="2" t="s">
        <v>0</v>
      </c>
      <c r="I546" s="2" t="s">
        <v>0</v>
      </c>
      <c r="J546" s="2" t="s">
        <v>0</v>
      </c>
      <c r="K546" s="2" t="s">
        <v>0</v>
      </c>
      <c r="L546" s="2" t="s">
        <v>0</v>
      </c>
      <c r="M546" s="2" t="s">
        <v>0</v>
      </c>
      <c r="N546" s="2" t="s">
        <v>0</v>
      </c>
      <c r="O546" s="2" t="s">
        <v>0</v>
      </c>
      <c r="P546" s="2" t="s">
        <v>0</v>
      </c>
      <c r="Q546" s="2" t="s">
        <v>0</v>
      </c>
      <c r="R546" s="2" t="s">
        <v>0</v>
      </c>
      <c r="S546" s="2" t="s">
        <v>0</v>
      </c>
      <c r="T546" s="2" t="s">
        <v>0</v>
      </c>
      <c r="U546" s="2" t="s">
        <v>0</v>
      </c>
      <c r="V546" s="2" t="s">
        <v>0</v>
      </c>
      <c r="W546" s="2" t="s">
        <v>0</v>
      </c>
      <c r="X546" s="2" t="s">
        <v>0</v>
      </c>
      <c r="Y546" s="2" t="s">
        <v>0</v>
      </c>
      <c r="Z546" s="2" t="s">
        <v>0</v>
      </c>
      <c r="AA546" s="2" t="s">
        <v>0</v>
      </c>
      <c r="AB546" s="2" t="s">
        <v>0</v>
      </c>
      <c r="AC546" s="2" t="s">
        <v>0</v>
      </c>
      <c r="AD546" s="2" t="s">
        <v>0</v>
      </c>
      <c r="AE546" s="2" t="s">
        <v>0</v>
      </c>
      <c r="AF546" s="2" t="s">
        <v>0</v>
      </c>
      <c r="AG546" s="2" t="s">
        <v>0</v>
      </c>
      <c r="AH546" s="2" t="s">
        <v>0</v>
      </c>
      <c r="AI546" s="2" t="s">
        <v>0</v>
      </c>
      <c r="AJ546" s="2" t="s">
        <v>0</v>
      </c>
      <c r="AK546" s="2" t="s">
        <v>0</v>
      </c>
      <c r="AL546" s="2" t="s">
        <v>0</v>
      </c>
      <c r="AM546" s="2" t="s">
        <v>0</v>
      </c>
      <c r="AN546" s="2" t="s">
        <v>0</v>
      </c>
    </row>
    <row r="547" spans="1:40" x14ac:dyDescent="0.25">
      <c r="A547" s="5"/>
      <c r="C547" s="5"/>
      <c r="D547" s="2" t="s">
        <v>0</v>
      </c>
      <c r="E547" s="2" t="s">
        <v>0</v>
      </c>
      <c r="F547" s="2" t="s">
        <v>0</v>
      </c>
      <c r="G547" s="2" t="s">
        <v>0</v>
      </c>
      <c r="H547" s="2" t="s">
        <v>0</v>
      </c>
      <c r="I547" s="2" t="s">
        <v>0</v>
      </c>
      <c r="J547" s="2" t="s">
        <v>0</v>
      </c>
      <c r="K547" s="2" t="s">
        <v>0</v>
      </c>
      <c r="L547" s="2" t="s">
        <v>0</v>
      </c>
      <c r="M547" s="2" t="s">
        <v>0</v>
      </c>
      <c r="N547" s="2" t="s">
        <v>0</v>
      </c>
      <c r="O547" s="2" t="s">
        <v>0</v>
      </c>
      <c r="P547" s="2" t="s">
        <v>0</v>
      </c>
      <c r="Q547" s="2" t="s">
        <v>0</v>
      </c>
      <c r="R547" s="2" t="s">
        <v>0</v>
      </c>
      <c r="S547" s="2" t="s">
        <v>0</v>
      </c>
      <c r="T547" s="2" t="s">
        <v>0</v>
      </c>
      <c r="U547" s="2" t="s">
        <v>0</v>
      </c>
      <c r="V547" s="2" t="s">
        <v>0</v>
      </c>
      <c r="W547" s="2" t="s">
        <v>0</v>
      </c>
      <c r="X547" s="2" t="s">
        <v>0</v>
      </c>
      <c r="Y547" s="2" t="s">
        <v>0</v>
      </c>
      <c r="Z547" s="2" t="s">
        <v>0</v>
      </c>
      <c r="AA547" s="2" t="s">
        <v>0</v>
      </c>
      <c r="AB547" s="2" t="s">
        <v>0</v>
      </c>
      <c r="AC547" s="2" t="s">
        <v>0</v>
      </c>
      <c r="AD547" s="2" t="s">
        <v>0</v>
      </c>
      <c r="AE547" s="2" t="s">
        <v>0</v>
      </c>
      <c r="AF547" s="2" t="s">
        <v>0</v>
      </c>
      <c r="AG547" s="2" t="s">
        <v>0</v>
      </c>
      <c r="AH547" s="2" t="s">
        <v>0</v>
      </c>
      <c r="AI547" s="2" t="s">
        <v>0</v>
      </c>
      <c r="AJ547" s="2" t="s">
        <v>0</v>
      </c>
      <c r="AK547" s="2" t="s">
        <v>0</v>
      </c>
      <c r="AL547" s="2" t="s">
        <v>0</v>
      </c>
      <c r="AM547" s="2" t="s">
        <v>0</v>
      </c>
      <c r="AN547" s="2" t="s">
        <v>0</v>
      </c>
    </row>
    <row r="548" spans="1:40" x14ac:dyDescent="0.25">
      <c r="A548" s="5"/>
      <c r="C548" s="5"/>
      <c r="D548" s="2" t="s">
        <v>0</v>
      </c>
      <c r="E548" s="2" t="s">
        <v>0</v>
      </c>
      <c r="F548" s="2" t="s">
        <v>0</v>
      </c>
      <c r="G548" s="2" t="s">
        <v>0</v>
      </c>
      <c r="H548" s="2" t="s">
        <v>0</v>
      </c>
      <c r="I548" s="2" t="s">
        <v>0</v>
      </c>
      <c r="J548" s="2" t="s">
        <v>0</v>
      </c>
      <c r="K548" s="2" t="s">
        <v>0</v>
      </c>
      <c r="L548" s="2" t="s">
        <v>0</v>
      </c>
      <c r="M548" s="2" t="s">
        <v>0</v>
      </c>
      <c r="N548" s="2" t="s">
        <v>0</v>
      </c>
      <c r="O548" s="2" t="s">
        <v>0</v>
      </c>
      <c r="P548" s="2" t="s">
        <v>0</v>
      </c>
      <c r="Q548" s="2" t="s">
        <v>0</v>
      </c>
      <c r="R548" s="2" t="s">
        <v>0</v>
      </c>
      <c r="S548" s="2" t="s">
        <v>0</v>
      </c>
      <c r="T548" s="2" t="s">
        <v>0</v>
      </c>
      <c r="U548" s="2" t="s">
        <v>0</v>
      </c>
      <c r="V548" s="2" t="s">
        <v>0</v>
      </c>
      <c r="W548" s="2" t="s">
        <v>0</v>
      </c>
      <c r="X548" s="2" t="s">
        <v>0</v>
      </c>
      <c r="Y548" s="2" t="s">
        <v>0</v>
      </c>
      <c r="Z548" s="2" t="s">
        <v>0</v>
      </c>
      <c r="AA548" s="2" t="s">
        <v>0</v>
      </c>
      <c r="AB548" s="2" t="s">
        <v>0</v>
      </c>
      <c r="AC548" s="2" t="s">
        <v>0</v>
      </c>
      <c r="AD548" s="2" t="s">
        <v>0</v>
      </c>
      <c r="AE548" s="2" t="s">
        <v>0</v>
      </c>
      <c r="AF548" s="2" t="s">
        <v>0</v>
      </c>
      <c r="AG548" s="2" t="s">
        <v>0</v>
      </c>
      <c r="AH548" s="2" t="s">
        <v>0</v>
      </c>
      <c r="AI548" s="2" t="s">
        <v>0</v>
      </c>
      <c r="AJ548" s="2" t="s">
        <v>0</v>
      </c>
      <c r="AK548" s="2" t="s">
        <v>0</v>
      </c>
      <c r="AL548" s="2" t="s">
        <v>0</v>
      </c>
      <c r="AM548" s="2" t="s">
        <v>0</v>
      </c>
      <c r="AN548" s="2" t="s">
        <v>0</v>
      </c>
    </row>
    <row r="549" spans="1:40" x14ac:dyDescent="0.25">
      <c r="A549" s="5"/>
      <c r="C549" s="5"/>
      <c r="D549" s="2" t="s">
        <v>0</v>
      </c>
      <c r="E549" s="2" t="s">
        <v>0</v>
      </c>
      <c r="F549" s="2" t="s">
        <v>0</v>
      </c>
      <c r="G549" s="2" t="s">
        <v>0</v>
      </c>
      <c r="H549" s="2" t="s">
        <v>0</v>
      </c>
      <c r="I549" s="2" t="s">
        <v>0</v>
      </c>
      <c r="J549" s="2" t="s">
        <v>0</v>
      </c>
      <c r="K549" s="2" t="s">
        <v>0</v>
      </c>
      <c r="L549" s="2" t="s">
        <v>0</v>
      </c>
      <c r="M549" s="2" t="s">
        <v>0</v>
      </c>
      <c r="N549" s="2" t="s">
        <v>0</v>
      </c>
      <c r="O549" s="2" t="s">
        <v>0</v>
      </c>
      <c r="P549" s="2" t="s">
        <v>0</v>
      </c>
      <c r="Q549" s="2" t="s">
        <v>0</v>
      </c>
      <c r="R549" s="2" t="s">
        <v>0</v>
      </c>
      <c r="S549" s="2" t="s">
        <v>0</v>
      </c>
      <c r="T549" s="2" t="s">
        <v>0</v>
      </c>
      <c r="U549" s="2" t="s">
        <v>0</v>
      </c>
      <c r="V549" s="2" t="s">
        <v>0</v>
      </c>
      <c r="W549" s="2" t="s">
        <v>0</v>
      </c>
      <c r="X549" s="2" t="s">
        <v>0</v>
      </c>
      <c r="Y549" s="2" t="s">
        <v>0</v>
      </c>
      <c r="Z549" s="2" t="s">
        <v>0</v>
      </c>
      <c r="AA549" s="2" t="s">
        <v>0</v>
      </c>
      <c r="AB549" s="2" t="s">
        <v>0</v>
      </c>
      <c r="AC549" s="2" t="s">
        <v>0</v>
      </c>
      <c r="AD549" s="2" t="s">
        <v>0</v>
      </c>
      <c r="AE549" s="2" t="s">
        <v>0</v>
      </c>
      <c r="AF549" s="2" t="s">
        <v>0</v>
      </c>
      <c r="AG549" s="2" t="s">
        <v>0</v>
      </c>
      <c r="AH549" s="2" t="s">
        <v>0</v>
      </c>
      <c r="AI549" s="2" t="s">
        <v>0</v>
      </c>
      <c r="AJ549" s="2" t="s">
        <v>0</v>
      </c>
      <c r="AK549" s="2" t="s">
        <v>0</v>
      </c>
      <c r="AL549" s="2" t="s">
        <v>0</v>
      </c>
      <c r="AM549" s="2" t="s">
        <v>0</v>
      </c>
      <c r="AN549" s="2" t="s">
        <v>0</v>
      </c>
    </row>
    <row r="550" spans="1:40" x14ac:dyDescent="0.25">
      <c r="A550" s="5"/>
      <c r="C550" s="5"/>
      <c r="D550" s="2" t="s">
        <v>0</v>
      </c>
      <c r="E550" s="2" t="s">
        <v>0</v>
      </c>
      <c r="F550" s="2" t="s">
        <v>0</v>
      </c>
      <c r="G550" s="2" t="s">
        <v>0</v>
      </c>
      <c r="H550" s="2" t="s">
        <v>0</v>
      </c>
      <c r="I550" s="2" t="s">
        <v>0</v>
      </c>
      <c r="J550" s="2" t="s">
        <v>0</v>
      </c>
      <c r="K550" s="2" t="s">
        <v>0</v>
      </c>
      <c r="L550" s="2" t="s">
        <v>0</v>
      </c>
      <c r="M550" s="2" t="s">
        <v>0</v>
      </c>
      <c r="N550" s="2" t="s">
        <v>0</v>
      </c>
      <c r="O550" s="2" t="s">
        <v>0</v>
      </c>
      <c r="P550" s="2" t="s">
        <v>0</v>
      </c>
      <c r="Q550" s="2" t="s">
        <v>0</v>
      </c>
      <c r="R550" s="2" t="s">
        <v>0</v>
      </c>
      <c r="S550" s="2" t="s">
        <v>0</v>
      </c>
      <c r="T550" s="2" t="s">
        <v>0</v>
      </c>
      <c r="U550" s="2" t="s">
        <v>0</v>
      </c>
      <c r="V550" s="2" t="s">
        <v>0</v>
      </c>
      <c r="W550" s="2" t="s">
        <v>0</v>
      </c>
      <c r="X550" s="2" t="s">
        <v>0</v>
      </c>
      <c r="Y550" s="2" t="s">
        <v>0</v>
      </c>
      <c r="Z550" s="2" t="s">
        <v>0</v>
      </c>
      <c r="AA550" s="2" t="s">
        <v>0</v>
      </c>
      <c r="AB550" s="2" t="s">
        <v>0</v>
      </c>
      <c r="AC550" s="2" t="s">
        <v>0</v>
      </c>
      <c r="AD550" s="2" t="s">
        <v>0</v>
      </c>
      <c r="AE550" s="2" t="s">
        <v>0</v>
      </c>
      <c r="AF550" s="2" t="s">
        <v>0</v>
      </c>
      <c r="AG550" s="2" t="s">
        <v>0</v>
      </c>
      <c r="AH550" s="2" t="s">
        <v>0</v>
      </c>
      <c r="AI550" s="2" t="s">
        <v>0</v>
      </c>
      <c r="AJ550" s="2" t="s">
        <v>0</v>
      </c>
      <c r="AK550" s="2" t="s">
        <v>0</v>
      </c>
      <c r="AL550" s="2" t="s">
        <v>0</v>
      </c>
      <c r="AM550" s="2" t="s">
        <v>0</v>
      </c>
      <c r="AN550" s="2" t="s">
        <v>0</v>
      </c>
    </row>
    <row r="551" spans="1:40" x14ac:dyDescent="0.25">
      <c r="A551" s="5"/>
      <c r="C551" s="5"/>
      <c r="D551" s="2" t="s">
        <v>0</v>
      </c>
      <c r="E551" s="2" t="s">
        <v>0</v>
      </c>
      <c r="F551" s="2" t="s">
        <v>0</v>
      </c>
      <c r="G551" s="2" t="s">
        <v>0</v>
      </c>
      <c r="H551" s="2" t="s">
        <v>0</v>
      </c>
      <c r="I551" s="2" t="s">
        <v>0</v>
      </c>
      <c r="J551" s="2" t="s">
        <v>0</v>
      </c>
      <c r="K551" s="2" t="s">
        <v>0</v>
      </c>
      <c r="L551" s="2" t="s">
        <v>0</v>
      </c>
      <c r="M551" s="2" t="s">
        <v>0</v>
      </c>
      <c r="N551" s="2" t="s">
        <v>0</v>
      </c>
      <c r="O551" s="2" t="s">
        <v>0</v>
      </c>
      <c r="P551" s="2" t="s">
        <v>0</v>
      </c>
      <c r="Q551" s="2" t="s">
        <v>0</v>
      </c>
      <c r="R551" s="2" t="s">
        <v>0</v>
      </c>
      <c r="S551" s="2" t="s">
        <v>0</v>
      </c>
      <c r="T551" s="2" t="s">
        <v>0</v>
      </c>
      <c r="U551" s="2" t="s">
        <v>0</v>
      </c>
      <c r="V551" s="2" t="s">
        <v>0</v>
      </c>
      <c r="W551" s="2" t="s">
        <v>0</v>
      </c>
      <c r="X551" s="2" t="s">
        <v>0</v>
      </c>
      <c r="Y551" s="2" t="s">
        <v>0</v>
      </c>
      <c r="Z551" s="2" t="s">
        <v>0</v>
      </c>
      <c r="AA551" s="2" t="s">
        <v>0</v>
      </c>
      <c r="AB551" s="2" t="s">
        <v>0</v>
      </c>
      <c r="AC551" s="2" t="s">
        <v>0</v>
      </c>
      <c r="AD551" s="2" t="s">
        <v>0</v>
      </c>
      <c r="AE551" s="2" t="s">
        <v>0</v>
      </c>
      <c r="AF551" s="2" t="s">
        <v>0</v>
      </c>
      <c r="AG551" s="2" t="s">
        <v>0</v>
      </c>
      <c r="AH551" s="2" t="s">
        <v>0</v>
      </c>
      <c r="AI551" s="2" t="s">
        <v>0</v>
      </c>
      <c r="AJ551" s="2" t="s">
        <v>0</v>
      </c>
      <c r="AK551" s="2" t="s">
        <v>0</v>
      </c>
      <c r="AL551" s="2" t="s">
        <v>0</v>
      </c>
      <c r="AM551" s="2" t="s">
        <v>0</v>
      </c>
      <c r="AN551" s="2" t="s">
        <v>0</v>
      </c>
    </row>
    <row r="552" spans="1:40" x14ac:dyDescent="0.25">
      <c r="A552" s="5"/>
      <c r="C552" s="5"/>
      <c r="D552" s="2" t="s">
        <v>0</v>
      </c>
      <c r="E552" s="2" t="s">
        <v>0</v>
      </c>
      <c r="F552" s="2" t="s">
        <v>0</v>
      </c>
      <c r="G552" s="2" t="s">
        <v>0</v>
      </c>
      <c r="H552" s="2" t="s">
        <v>0</v>
      </c>
      <c r="I552" s="2" t="s">
        <v>0</v>
      </c>
      <c r="J552" s="2" t="s">
        <v>0</v>
      </c>
      <c r="K552" s="2" t="s">
        <v>0</v>
      </c>
      <c r="L552" s="2" t="s">
        <v>0</v>
      </c>
      <c r="M552" s="2" t="s">
        <v>0</v>
      </c>
      <c r="N552" s="2" t="s">
        <v>0</v>
      </c>
      <c r="O552" s="2" t="s">
        <v>0</v>
      </c>
      <c r="P552" s="2" t="s">
        <v>0</v>
      </c>
      <c r="Q552" s="2" t="s">
        <v>0</v>
      </c>
      <c r="R552" s="2" t="s">
        <v>0</v>
      </c>
      <c r="S552" s="2" t="s">
        <v>0</v>
      </c>
      <c r="T552" s="2" t="s">
        <v>0</v>
      </c>
      <c r="U552" s="2" t="s">
        <v>0</v>
      </c>
      <c r="V552" s="2" t="s">
        <v>0</v>
      </c>
      <c r="W552" s="2" t="s">
        <v>0</v>
      </c>
      <c r="X552" s="2" t="s">
        <v>0</v>
      </c>
      <c r="Y552" s="2" t="s">
        <v>0</v>
      </c>
      <c r="Z552" s="2" t="s">
        <v>0</v>
      </c>
      <c r="AA552" s="2" t="s">
        <v>0</v>
      </c>
      <c r="AB552" s="2" t="s">
        <v>0</v>
      </c>
      <c r="AC552" s="2" t="s">
        <v>0</v>
      </c>
      <c r="AD552" s="2" t="s">
        <v>0</v>
      </c>
      <c r="AE552" s="2" t="s">
        <v>0</v>
      </c>
      <c r="AF552" s="2" t="s">
        <v>0</v>
      </c>
      <c r="AG552" s="2" t="s">
        <v>0</v>
      </c>
      <c r="AH552" s="2" t="s">
        <v>0</v>
      </c>
      <c r="AI552" s="2" t="s">
        <v>0</v>
      </c>
      <c r="AJ552" s="2" t="s">
        <v>0</v>
      </c>
      <c r="AK552" s="2" t="s">
        <v>0</v>
      </c>
      <c r="AL552" s="2" t="s">
        <v>0</v>
      </c>
      <c r="AM552" s="2" t="s">
        <v>0</v>
      </c>
      <c r="AN552" s="2" t="s">
        <v>0</v>
      </c>
    </row>
    <row r="553" spans="1:40" x14ac:dyDescent="0.25">
      <c r="A553" s="5"/>
      <c r="C553" s="5"/>
      <c r="D553" s="2" t="s">
        <v>0</v>
      </c>
      <c r="E553" s="2" t="s">
        <v>0</v>
      </c>
      <c r="F553" s="2" t="s">
        <v>0</v>
      </c>
      <c r="G553" s="2" t="s">
        <v>0</v>
      </c>
      <c r="H553" s="2" t="s">
        <v>0</v>
      </c>
      <c r="I553" s="2" t="s">
        <v>0</v>
      </c>
      <c r="J553" s="2" t="s">
        <v>0</v>
      </c>
      <c r="K553" s="2" t="s">
        <v>0</v>
      </c>
      <c r="L553" s="2" t="s">
        <v>0</v>
      </c>
      <c r="M553" s="2" t="s">
        <v>0</v>
      </c>
      <c r="N553" s="2" t="s">
        <v>0</v>
      </c>
      <c r="O553" s="2" t="s">
        <v>0</v>
      </c>
      <c r="P553" s="2" t="s">
        <v>0</v>
      </c>
      <c r="Q553" s="2" t="s">
        <v>0</v>
      </c>
      <c r="R553" s="2" t="s">
        <v>0</v>
      </c>
      <c r="S553" s="2" t="s">
        <v>0</v>
      </c>
      <c r="T553" s="2" t="s">
        <v>0</v>
      </c>
      <c r="U553" s="2" t="s">
        <v>0</v>
      </c>
      <c r="V553" s="2" t="s">
        <v>0</v>
      </c>
      <c r="W553" s="2" t="s">
        <v>0</v>
      </c>
      <c r="X553" s="2" t="s">
        <v>0</v>
      </c>
      <c r="Y553" s="2" t="s">
        <v>0</v>
      </c>
      <c r="Z553" s="2" t="s">
        <v>0</v>
      </c>
      <c r="AA553" s="2" t="s">
        <v>0</v>
      </c>
      <c r="AB553" s="2" t="s">
        <v>0</v>
      </c>
      <c r="AC553" s="2" t="s">
        <v>0</v>
      </c>
      <c r="AD553" s="2" t="s">
        <v>0</v>
      </c>
      <c r="AE553" s="2" t="s">
        <v>0</v>
      </c>
      <c r="AF553" s="2" t="s">
        <v>0</v>
      </c>
      <c r="AG553" s="2" t="s">
        <v>0</v>
      </c>
      <c r="AH553" s="2" t="s">
        <v>0</v>
      </c>
      <c r="AI553" s="2" t="s">
        <v>0</v>
      </c>
      <c r="AJ553" s="2" t="s">
        <v>0</v>
      </c>
      <c r="AK553" s="2" t="s">
        <v>0</v>
      </c>
      <c r="AL553" s="2" t="s">
        <v>0</v>
      </c>
      <c r="AM553" s="2" t="s">
        <v>0</v>
      </c>
      <c r="AN553" s="2" t="s">
        <v>0</v>
      </c>
    </row>
    <row r="554" spans="1:40" x14ac:dyDescent="0.25">
      <c r="A554" s="5"/>
      <c r="C554" s="5"/>
      <c r="D554" s="2" t="s">
        <v>0</v>
      </c>
      <c r="E554" s="2" t="s">
        <v>0</v>
      </c>
      <c r="F554" s="2" t="s">
        <v>0</v>
      </c>
      <c r="G554" s="2" t="s">
        <v>0</v>
      </c>
      <c r="H554" s="2" t="s">
        <v>0</v>
      </c>
      <c r="I554" s="2" t="s">
        <v>0</v>
      </c>
      <c r="J554" s="2" t="s">
        <v>0</v>
      </c>
      <c r="K554" s="2" t="s">
        <v>0</v>
      </c>
      <c r="L554" s="2" t="s">
        <v>0</v>
      </c>
      <c r="M554" s="2" t="s">
        <v>0</v>
      </c>
      <c r="N554" s="2" t="s">
        <v>0</v>
      </c>
      <c r="O554" s="2" t="s">
        <v>0</v>
      </c>
      <c r="P554" s="2" t="s">
        <v>0</v>
      </c>
      <c r="Q554" s="2" t="s">
        <v>0</v>
      </c>
      <c r="R554" s="2" t="s">
        <v>0</v>
      </c>
      <c r="S554" s="2" t="s">
        <v>0</v>
      </c>
      <c r="T554" s="2" t="s">
        <v>0</v>
      </c>
      <c r="U554" s="2" t="s">
        <v>0</v>
      </c>
      <c r="V554" s="2" t="s">
        <v>0</v>
      </c>
      <c r="W554" s="2" t="s">
        <v>0</v>
      </c>
      <c r="X554" s="2" t="s">
        <v>0</v>
      </c>
      <c r="Y554" s="2" t="s">
        <v>0</v>
      </c>
      <c r="Z554" s="2" t="s">
        <v>0</v>
      </c>
      <c r="AA554" s="2" t="s">
        <v>0</v>
      </c>
      <c r="AB554" s="2" t="s">
        <v>0</v>
      </c>
      <c r="AC554" s="2" t="s">
        <v>0</v>
      </c>
      <c r="AD554" s="2" t="s">
        <v>0</v>
      </c>
      <c r="AE554" s="2" t="s">
        <v>0</v>
      </c>
      <c r="AF554" s="2" t="s">
        <v>0</v>
      </c>
      <c r="AG554" s="2" t="s">
        <v>0</v>
      </c>
      <c r="AH554" s="2" t="s">
        <v>0</v>
      </c>
      <c r="AI554" s="2" t="s">
        <v>0</v>
      </c>
      <c r="AJ554" s="2" t="s">
        <v>0</v>
      </c>
      <c r="AK554" s="2" t="s">
        <v>0</v>
      </c>
      <c r="AL554" s="2" t="s">
        <v>0</v>
      </c>
      <c r="AM554" s="2" t="s">
        <v>0</v>
      </c>
      <c r="AN554" s="2" t="s">
        <v>0</v>
      </c>
    </row>
    <row r="555" spans="1:40" x14ac:dyDescent="0.25">
      <c r="A555" s="5"/>
      <c r="C555" s="5"/>
      <c r="D555" s="2" t="s">
        <v>0</v>
      </c>
      <c r="E555" s="2" t="s">
        <v>0</v>
      </c>
      <c r="F555" s="2" t="s">
        <v>0</v>
      </c>
      <c r="G555" s="2" t="s">
        <v>0</v>
      </c>
      <c r="H555" s="2" t="s">
        <v>0</v>
      </c>
      <c r="I555" s="2" t="s">
        <v>0</v>
      </c>
      <c r="J555" s="2" t="s">
        <v>0</v>
      </c>
      <c r="K555" s="2" t="s">
        <v>0</v>
      </c>
      <c r="L555" s="2" t="s">
        <v>0</v>
      </c>
      <c r="M555" s="2" t="s">
        <v>0</v>
      </c>
      <c r="N555" s="2" t="s">
        <v>0</v>
      </c>
      <c r="O555" s="2" t="s">
        <v>0</v>
      </c>
      <c r="P555" s="2" t="s">
        <v>0</v>
      </c>
      <c r="Q555" s="2" t="s">
        <v>0</v>
      </c>
      <c r="R555" s="2" t="s">
        <v>0</v>
      </c>
      <c r="S555" s="2" t="s">
        <v>0</v>
      </c>
      <c r="T555" s="2" t="s">
        <v>0</v>
      </c>
      <c r="U555" s="2" t="s">
        <v>0</v>
      </c>
      <c r="V555" s="2" t="s">
        <v>0</v>
      </c>
      <c r="W555" s="2" t="s">
        <v>0</v>
      </c>
      <c r="X555" s="2" t="s">
        <v>0</v>
      </c>
      <c r="Y555" s="2" t="s">
        <v>0</v>
      </c>
      <c r="Z555" s="2" t="s">
        <v>0</v>
      </c>
      <c r="AA555" s="2" t="s">
        <v>0</v>
      </c>
      <c r="AB555" s="2" t="s">
        <v>0</v>
      </c>
      <c r="AC555" s="2" t="s">
        <v>0</v>
      </c>
      <c r="AD555" s="2" t="s">
        <v>0</v>
      </c>
      <c r="AE555" s="2" t="s">
        <v>0</v>
      </c>
      <c r="AF555" s="2" t="s">
        <v>0</v>
      </c>
      <c r="AG555" s="2" t="s">
        <v>0</v>
      </c>
      <c r="AH555" s="2" t="s">
        <v>0</v>
      </c>
      <c r="AI555" s="2" t="s">
        <v>0</v>
      </c>
      <c r="AJ555" s="2" t="s">
        <v>0</v>
      </c>
      <c r="AK555" s="2" t="s">
        <v>0</v>
      </c>
      <c r="AL555" s="2" t="s">
        <v>0</v>
      </c>
      <c r="AM555" s="2" t="s">
        <v>0</v>
      </c>
      <c r="AN555" s="2" t="s">
        <v>0</v>
      </c>
    </row>
    <row r="556" spans="1:40" x14ac:dyDescent="0.25">
      <c r="A556" s="5"/>
      <c r="C556" s="5"/>
      <c r="D556" s="2" t="s">
        <v>0</v>
      </c>
      <c r="E556" s="2" t="s">
        <v>0</v>
      </c>
      <c r="F556" s="2" t="s">
        <v>0</v>
      </c>
      <c r="G556" s="2" t="s">
        <v>0</v>
      </c>
      <c r="H556" s="2" t="s">
        <v>0</v>
      </c>
      <c r="I556" s="2" t="s">
        <v>0</v>
      </c>
      <c r="J556" s="2" t="s">
        <v>0</v>
      </c>
      <c r="K556" s="2" t="s">
        <v>0</v>
      </c>
      <c r="L556" s="2" t="s">
        <v>0</v>
      </c>
      <c r="M556" s="2" t="s">
        <v>0</v>
      </c>
      <c r="N556" s="2" t="s">
        <v>0</v>
      </c>
      <c r="O556" s="2" t="s">
        <v>0</v>
      </c>
      <c r="P556" s="2" t="s">
        <v>0</v>
      </c>
      <c r="Q556" s="2" t="s">
        <v>0</v>
      </c>
      <c r="R556" s="2" t="s">
        <v>0</v>
      </c>
      <c r="S556" s="2" t="s">
        <v>0</v>
      </c>
      <c r="T556" s="2" t="s">
        <v>0</v>
      </c>
      <c r="U556" s="2" t="s">
        <v>0</v>
      </c>
      <c r="V556" s="2" t="s">
        <v>0</v>
      </c>
      <c r="W556" s="2" t="s">
        <v>0</v>
      </c>
      <c r="X556" s="2" t="s">
        <v>0</v>
      </c>
      <c r="Y556" s="2" t="s">
        <v>0</v>
      </c>
      <c r="Z556" s="2" t="s">
        <v>0</v>
      </c>
      <c r="AA556" s="2" t="s">
        <v>0</v>
      </c>
      <c r="AB556" s="2" t="s">
        <v>0</v>
      </c>
      <c r="AC556" s="2" t="s">
        <v>0</v>
      </c>
      <c r="AD556" s="2" t="s">
        <v>0</v>
      </c>
      <c r="AE556" s="2" t="s">
        <v>0</v>
      </c>
      <c r="AF556" s="2" t="s">
        <v>0</v>
      </c>
      <c r="AG556" s="2" t="s">
        <v>0</v>
      </c>
      <c r="AH556" s="2" t="s">
        <v>0</v>
      </c>
      <c r="AI556" s="2" t="s">
        <v>0</v>
      </c>
      <c r="AJ556" s="2" t="s">
        <v>0</v>
      </c>
      <c r="AK556" s="2" t="s">
        <v>0</v>
      </c>
      <c r="AL556" s="2" t="s">
        <v>0</v>
      </c>
      <c r="AM556" s="2" t="s">
        <v>0</v>
      </c>
      <c r="AN556" s="2" t="s">
        <v>0</v>
      </c>
    </row>
    <row r="557" spans="1:40" x14ac:dyDescent="0.25">
      <c r="A557" s="5"/>
      <c r="C557" s="5"/>
      <c r="D557" s="2" t="s">
        <v>0</v>
      </c>
      <c r="E557" s="2" t="s">
        <v>0</v>
      </c>
      <c r="F557" s="2" t="s">
        <v>0</v>
      </c>
      <c r="G557" s="2" t="s">
        <v>0</v>
      </c>
      <c r="H557" s="2" t="s">
        <v>0</v>
      </c>
      <c r="I557" s="2" t="s">
        <v>0</v>
      </c>
      <c r="J557" s="2" t="s">
        <v>0</v>
      </c>
      <c r="K557" s="2" t="s">
        <v>0</v>
      </c>
      <c r="L557" s="2" t="s">
        <v>0</v>
      </c>
      <c r="M557" s="2" t="s">
        <v>0</v>
      </c>
      <c r="N557" s="2" t="s">
        <v>0</v>
      </c>
      <c r="O557" s="2" t="s">
        <v>0</v>
      </c>
      <c r="P557" s="2" t="s">
        <v>0</v>
      </c>
      <c r="Q557" s="2" t="s">
        <v>0</v>
      </c>
      <c r="R557" s="2" t="s">
        <v>0</v>
      </c>
      <c r="S557" s="2" t="s">
        <v>0</v>
      </c>
      <c r="T557" s="2" t="s">
        <v>0</v>
      </c>
      <c r="U557" s="2" t="s">
        <v>0</v>
      </c>
      <c r="V557" s="2" t="s">
        <v>0</v>
      </c>
      <c r="W557" s="2" t="s">
        <v>0</v>
      </c>
      <c r="X557" s="2" t="s">
        <v>0</v>
      </c>
      <c r="Y557" s="2" t="s">
        <v>0</v>
      </c>
      <c r="Z557" s="2" t="s">
        <v>0</v>
      </c>
      <c r="AA557" s="2" t="s">
        <v>0</v>
      </c>
      <c r="AB557" s="2" t="s">
        <v>0</v>
      </c>
      <c r="AC557" s="2" t="s">
        <v>0</v>
      </c>
      <c r="AD557" s="2" t="s">
        <v>0</v>
      </c>
      <c r="AE557" s="2" t="s">
        <v>0</v>
      </c>
      <c r="AF557" s="2" t="s">
        <v>0</v>
      </c>
      <c r="AG557" s="2" t="s">
        <v>0</v>
      </c>
      <c r="AH557" s="2" t="s">
        <v>0</v>
      </c>
      <c r="AI557" s="2" t="s">
        <v>0</v>
      </c>
      <c r="AJ557" s="2" t="s">
        <v>0</v>
      </c>
      <c r="AK557" s="2" t="s">
        <v>0</v>
      </c>
      <c r="AL557" s="2" t="s">
        <v>0</v>
      </c>
      <c r="AM557" s="2" t="s">
        <v>0</v>
      </c>
      <c r="AN557" s="2" t="s">
        <v>0</v>
      </c>
    </row>
    <row r="558" spans="1:40" x14ac:dyDescent="0.25">
      <c r="A558" s="5"/>
      <c r="C558" s="5"/>
      <c r="D558" s="2" t="s">
        <v>0</v>
      </c>
      <c r="E558" s="2" t="s">
        <v>0</v>
      </c>
      <c r="F558" s="2" t="s">
        <v>0</v>
      </c>
      <c r="G558" s="2" t="s">
        <v>0</v>
      </c>
      <c r="H558" s="2" t="s">
        <v>0</v>
      </c>
      <c r="I558" s="2" t="s">
        <v>0</v>
      </c>
      <c r="J558" s="2" t="s">
        <v>0</v>
      </c>
      <c r="K558" s="2" t="s">
        <v>0</v>
      </c>
      <c r="L558" s="2" t="s">
        <v>0</v>
      </c>
      <c r="M558" s="2" t="s">
        <v>0</v>
      </c>
      <c r="N558" s="2" t="s">
        <v>0</v>
      </c>
      <c r="O558" s="2" t="s">
        <v>0</v>
      </c>
      <c r="P558" s="2" t="s">
        <v>0</v>
      </c>
      <c r="Q558" s="2" t="s">
        <v>0</v>
      </c>
      <c r="R558" s="2" t="s">
        <v>0</v>
      </c>
      <c r="S558" s="2" t="s">
        <v>0</v>
      </c>
      <c r="T558" s="2" t="s">
        <v>0</v>
      </c>
      <c r="U558" s="2" t="s">
        <v>0</v>
      </c>
      <c r="V558" s="2" t="s">
        <v>0</v>
      </c>
      <c r="W558" s="2" t="s">
        <v>0</v>
      </c>
      <c r="X558" s="2" t="s">
        <v>0</v>
      </c>
      <c r="Y558" s="2" t="s">
        <v>0</v>
      </c>
      <c r="Z558" s="2" t="s">
        <v>0</v>
      </c>
      <c r="AA558" s="2" t="s">
        <v>0</v>
      </c>
      <c r="AB558" s="2" t="s">
        <v>0</v>
      </c>
      <c r="AC558" s="2" t="s">
        <v>0</v>
      </c>
      <c r="AD558" s="2" t="s">
        <v>0</v>
      </c>
      <c r="AE558" s="2" t="s">
        <v>0</v>
      </c>
      <c r="AF558" s="2" t="s">
        <v>0</v>
      </c>
      <c r="AG558" s="2" t="s">
        <v>0</v>
      </c>
      <c r="AH558" s="2" t="s">
        <v>0</v>
      </c>
      <c r="AI558" s="2" t="s">
        <v>0</v>
      </c>
      <c r="AJ558" s="2" t="s">
        <v>0</v>
      </c>
      <c r="AK558" s="2" t="s">
        <v>0</v>
      </c>
      <c r="AL558" s="2" t="s">
        <v>0</v>
      </c>
      <c r="AM558" s="2" t="s">
        <v>0</v>
      </c>
      <c r="AN558" s="2" t="s">
        <v>0</v>
      </c>
    </row>
    <row r="559" spans="1:40" x14ac:dyDescent="0.25">
      <c r="A559" s="5"/>
      <c r="C559" s="5"/>
      <c r="D559" s="2" t="s">
        <v>0</v>
      </c>
      <c r="E559" s="2" t="s">
        <v>0</v>
      </c>
      <c r="F559" s="2" t="s">
        <v>0</v>
      </c>
      <c r="G559" s="2" t="s">
        <v>0</v>
      </c>
      <c r="H559" s="2" t="s">
        <v>0</v>
      </c>
      <c r="I559" s="2" t="s">
        <v>0</v>
      </c>
      <c r="J559" s="2" t="s">
        <v>0</v>
      </c>
      <c r="K559" s="2" t="s">
        <v>0</v>
      </c>
      <c r="L559" s="2" t="s">
        <v>0</v>
      </c>
      <c r="M559" s="2" t="s">
        <v>0</v>
      </c>
      <c r="N559" s="2" t="s">
        <v>0</v>
      </c>
      <c r="O559" s="2" t="s">
        <v>0</v>
      </c>
      <c r="P559" s="2" t="s">
        <v>0</v>
      </c>
      <c r="Q559" s="2" t="s">
        <v>0</v>
      </c>
      <c r="R559" s="2" t="s">
        <v>0</v>
      </c>
      <c r="S559" s="2" t="s">
        <v>0</v>
      </c>
      <c r="T559" s="2" t="s">
        <v>0</v>
      </c>
      <c r="U559" s="2" t="s">
        <v>0</v>
      </c>
      <c r="V559" s="2" t="s">
        <v>0</v>
      </c>
      <c r="W559" s="2" t="s">
        <v>0</v>
      </c>
      <c r="X559" s="2" t="s">
        <v>0</v>
      </c>
      <c r="Y559" s="2" t="s">
        <v>0</v>
      </c>
      <c r="Z559" s="2" t="s">
        <v>0</v>
      </c>
      <c r="AA559" s="2" t="s">
        <v>0</v>
      </c>
      <c r="AB559" s="2" t="s">
        <v>0</v>
      </c>
      <c r="AC559" s="2" t="s">
        <v>0</v>
      </c>
      <c r="AD559" s="2" t="s">
        <v>0</v>
      </c>
      <c r="AE559" s="2" t="s">
        <v>0</v>
      </c>
      <c r="AF559" s="2" t="s">
        <v>0</v>
      </c>
      <c r="AG559" s="2" t="s">
        <v>0</v>
      </c>
      <c r="AH559" s="2" t="s">
        <v>0</v>
      </c>
      <c r="AI559" s="2" t="s">
        <v>0</v>
      </c>
      <c r="AJ559" s="2" t="s">
        <v>0</v>
      </c>
      <c r="AK559" s="2" t="s">
        <v>0</v>
      </c>
      <c r="AL559" s="2" t="s">
        <v>0</v>
      </c>
      <c r="AM559" s="2" t="s">
        <v>0</v>
      </c>
      <c r="AN559" s="2" t="s">
        <v>0</v>
      </c>
    </row>
    <row r="560" spans="1:40" x14ac:dyDescent="0.25">
      <c r="A560" s="5"/>
      <c r="C560" s="5"/>
      <c r="D560" s="2" t="s">
        <v>0</v>
      </c>
      <c r="E560" s="2" t="s">
        <v>0</v>
      </c>
      <c r="F560" s="2" t="s">
        <v>0</v>
      </c>
      <c r="G560" s="2" t="s">
        <v>0</v>
      </c>
      <c r="H560" s="2" t="s">
        <v>0</v>
      </c>
      <c r="I560" s="2" t="s">
        <v>0</v>
      </c>
      <c r="J560" s="2" t="s">
        <v>0</v>
      </c>
      <c r="K560" s="2" t="s">
        <v>0</v>
      </c>
      <c r="L560" s="2" t="s">
        <v>0</v>
      </c>
      <c r="M560" s="2" t="s">
        <v>0</v>
      </c>
      <c r="N560" s="2" t="s">
        <v>0</v>
      </c>
      <c r="O560" s="2" t="s">
        <v>0</v>
      </c>
      <c r="P560" s="2" t="s">
        <v>0</v>
      </c>
      <c r="Q560" s="2" t="s">
        <v>0</v>
      </c>
      <c r="R560" s="2" t="s">
        <v>0</v>
      </c>
      <c r="S560" s="2" t="s">
        <v>0</v>
      </c>
      <c r="T560" s="2" t="s">
        <v>0</v>
      </c>
      <c r="U560" s="2" t="s">
        <v>0</v>
      </c>
      <c r="V560" s="2" t="s">
        <v>0</v>
      </c>
      <c r="W560" s="2" t="s">
        <v>0</v>
      </c>
      <c r="X560" s="2" t="s">
        <v>0</v>
      </c>
      <c r="Y560" s="2" t="s">
        <v>0</v>
      </c>
      <c r="Z560" s="2" t="s">
        <v>0</v>
      </c>
      <c r="AA560" s="2" t="s">
        <v>0</v>
      </c>
      <c r="AB560" s="2" t="s">
        <v>0</v>
      </c>
      <c r="AC560" s="2" t="s">
        <v>0</v>
      </c>
      <c r="AD560" s="2" t="s">
        <v>0</v>
      </c>
      <c r="AE560" s="2" t="s">
        <v>0</v>
      </c>
      <c r="AF560" s="2" t="s">
        <v>0</v>
      </c>
      <c r="AG560" s="2" t="s">
        <v>0</v>
      </c>
      <c r="AH560" s="2" t="s">
        <v>0</v>
      </c>
      <c r="AI560" s="2" t="s">
        <v>0</v>
      </c>
      <c r="AJ560" s="2" t="s">
        <v>0</v>
      </c>
      <c r="AK560" s="2" t="s">
        <v>0</v>
      </c>
      <c r="AL560" s="2" t="s">
        <v>0</v>
      </c>
      <c r="AM560" s="2" t="s">
        <v>0</v>
      </c>
      <c r="AN560" s="2" t="s">
        <v>0</v>
      </c>
    </row>
    <row r="561" spans="1:40" x14ac:dyDescent="0.25">
      <c r="A561" s="5"/>
      <c r="C561" s="5"/>
      <c r="D561" s="2" t="s">
        <v>0</v>
      </c>
      <c r="E561" s="2" t="s">
        <v>0</v>
      </c>
      <c r="F561" s="2" t="s">
        <v>0</v>
      </c>
      <c r="G561" s="2" t="s">
        <v>0</v>
      </c>
      <c r="H561" s="2" t="s">
        <v>0</v>
      </c>
      <c r="I561" s="2" t="s">
        <v>0</v>
      </c>
      <c r="J561" s="2" t="s">
        <v>0</v>
      </c>
      <c r="K561" s="2" t="s">
        <v>0</v>
      </c>
      <c r="L561" s="2" t="s">
        <v>0</v>
      </c>
      <c r="M561" s="2" t="s">
        <v>0</v>
      </c>
      <c r="N561" s="2" t="s">
        <v>0</v>
      </c>
      <c r="O561" s="2" t="s">
        <v>0</v>
      </c>
      <c r="P561" s="2" t="s">
        <v>0</v>
      </c>
      <c r="Q561" s="2" t="s">
        <v>0</v>
      </c>
      <c r="R561" s="2" t="s">
        <v>0</v>
      </c>
      <c r="S561" s="2" t="s">
        <v>0</v>
      </c>
      <c r="T561" s="2" t="s">
        <v>0</v>
      </c>
      <c r="U561" s="2" t="s">
        <v>0</v>
      </c>
      <c r="V561" s="2" t="s">
        <v>0</v>
      </c>
      <c r="W561" s="2" t="s">
        <v>0</v>
      </c>
      <c r="X561" s="2" t="s">
        <v>0</v>
      </c>
      <c r="Y561" s="2" t="s">
        <v>0</v>
      </c>
      <c r="Z561" s="2" t="s">
        <v>0</v>
      </c>
      <c r="AA561" s="2" t="s">
        <v>0</v>
      </c>
      <c r="AB561" s="2" t="s">
        <v>0</v>
      </c>
      <c r="AC561" s="2" t="s">
        <v>0</v>
      </c>
      <c r="AD561" s="2" t="s">
        <v>0</v>
      </c>
      <c r="AE561" s="2" t="s">
        <v>0</v>
      </c>
      <c r="AF561" s="2" t="s">
        <v>0</v>
      </c>
      <c r="AG561" s="2" t="s">
        <v>0</v>
      </c>
      <c r="AH561" s="2" t="s">
        <v>0</v>
      </c>
      <c r="AI561" s="2" t="s">
        <v>0</v>
      </c>
      <c r="AJ561" s="2" t="s">
        <v>0</v>
      </c>
      <c r="AK561" s="2" t="s">
        <v>0</v>
      </c>
      <c r="AL561" s="2" t="s">
        <v>0</v>
      </c>
      <c r="AM561" s="2" t="s">
        <v>0</v>
      </c>
      <c r="AN561" s="2" t="s">
        <v>0</v>
      </c>
    </row>
    <row r="562" spans="1:40" x14ac:dyDescent="0.25">
      <c r="A562" s="5"/>
      <c r="C562" s="5"/>
      <c r="D562" s="2" t="s">
        <v>0</v>
      </c>
      <c r="E562" s="2" t="s">
        <v>0</v>
      </c>
      <c r="F562" s="2" t="s">
        <v>0</v>
      </c>
      <c r="G562" s="2" t="s">
        <v>0</v>
      </c>
      <c r="H562" s="2" t="s">
        <v>0</v>
      </c>
      <c r="I562" s="2" t="s">
        <v>0</v>
      </c>
      <c r="J562" s="2" t="s">
        <v>0</v>
      </c>
      <c r="K562" s="2" t="s">
        <v>0</v>
      </c>
      <c r="L562" s="2" t="s">
        <v>0</v>
      </c>
      <c r="M562" s="2" t="s">
        <v>0</v>
      </c>
      <c r="N562" s="2" t="s">
        <v>0</v>
      </c>
      <c r="O562" s="2" t="s">
        <v>0</v>
      </c>
      <c r="P562" s="2" t="s">
        <v>0</v>
      </c>
      <c r="Q562" s="2" t="s">
        <v>0</v>
      </c>
      <c r="R562" s="2" t="s">
        <v>0</v>
      </c>
      <c r="S562" s="2" t="s">
        <v>0</v>
      </c>
      <c r="T562" s="2" t="s">
        <v>0</v>
      </c>
      <c r="U562" s="2" t="s">
        <v>0</v>
      </c>
      <c r="V562" s="2" t="s">
        <v>0</v>
      </c>
      <c r="W562" s="2" t="s">
        <v>0</v>
      </c>
      <c r="X562" s="2" t="s">
        <v>0</v>
      </c>
      <c r="Y562" s="2" t="s">
        <v>0</v>
      </c>
      <c r="Z562" s="2" t="s">
        <v>0</v>
      </c>
      <c r="AA562" s="2" t="s">
        <v>0</v>
      </c>
      <c r="AB562" s="2" t="s">
        <v>0</v>
      </c>
      <c r="AC562" s="2" t="s">
        <v>0</v>
      </c>
      <c r="AD562" s="2" t="s">
        <v>0</v>
      </c>
      <c r="AE562" s="2" t="s">
        <v>0</v>
      </c>
      <c r="AF562" s="2" t="s">
        <v>0</v>
      </c>
      <c r="AG562" s="2" t="s">
        <v>0</v>
      </c>
      <c r="AH562" s="2" t="s">
        <v>0</v>
      </c>
      <c r="AI562" s="2" t="s">
        <v>0</v>
      </c>
      <c r="AJ562" s="2" t="s">
        <v>0</v>
      </c>
      <c r="AK562" s="2" t="s">
        <v>0</v>
      </c>
      <c r="AL562" s="2" t="s">
        <v>0</v>
      </c>
      <c r="AM562" s="2" t="s">
        <v>0</v>
      </c>
      <c r="AN562" s="2" t="s">
        <v>0</v>
      </c>
    </row>
    <row r="563" spans="1:40" x14ac:dyDescent="0.25">
      <c r="A563" s="5"/>
      <c r="C563" s="5"/>
      <c r="D563" s="2" t="s">
        <v>0</v>
      </c>
      <c r="E563" s="2" t="s">
        <v>0</v>
      </c>
      <c r="F563" s="2" t="s">
        <v>0</v>
      </c>
      <c r="G563" s="2" t="s">
        <v>0</v>
      </c>
      <c r="H563" s="2" t="s">
        <v>0</v>
      </c>
      <c r="I563" s="2" t="s">
        <v>0</v>
      </c>
      <c r="J563" s="2" t="s">
        <v>0</v>
      </c>
      <c r="K563" s="2" t="s">
        <v>0</v>
      </c>
      <c r="L563" s="2" t="s">
        <v>0</v>
      </c>
      <c r="M563" s="2" t="s">
        <v>0</v>
      </c>
      <c r="N563" s="2" t="s">
        <v>0</v>
      </c>
      <c r="O563" s="2" t="s">
        <v>0</v>
      </c>
      <c r="P563" s="2" t="s">
        <v>0</v>
      </c>
      <c r="Q563" s="2" t="s">
        <v>0</v>
      </c>
      <c r="R563" s="2" t="s">
        <v>0</v>
      </c>
      <c r="S563" s="2" t="s">
        <v>0</v>
      </c>
      <c r="T563" s="2" t="s">
        <v>0</v>
      </c>
      <c r="U563" s="2" t="s">
        <v>0</v>
      </c>
      <c r="V563" s="2" t="s">
        <v>0</v>
      </c>
      <c r="W563" s="2" t="s">
        <v>0</v>
      </c>
      <c r="X563" s="2" t="s">
        <v>0</v>
      </c>
      <c r="Y563" s="2" t="s">
        <v>0</v>
      </c>
      <c r="Z563" s="2" t="s">
        <v>0</v>
      </c>
      <c r="AA563" s="2" t="s">
        <v>0</v>
      </c>
      <c r="AB563" s="2" t="s">
        <v>0</v>
      </c>
      <c r="AC563" s="2" t="s">
        <v>0</v>
      </c>
      <c r="AD563" s="2" t="s">
        <v>0</v>
      </c>
      <c r="AE563" s="2" t="s">
        <v>0</v>
      </c>
      <c r="AF563" s="2" t="s">
        <v>0</v>
      </c>
      <c r="AG563" s="2" t="s">
        <v>0</v>
      </c>
      <c r="AH563" s="2" t="s">
        <v>0</v>
      </c>
      <c r="AI563" s="2" t="s">
        <v>0</v>
      </c>
      <c r="AJ563" s="2" t="s">
        <v>0</v>
      </c>
      <c r="AK563" s="2" t="s">
        <v>0</v>
      </c>
      <c r="AL563" s="2" t="s">
        <v>0</v>
      </c>
      <c r="AM563" s="2" t="s">
        <v>0</v>
      </c>
      <c r="AN563" s="2" t="s">
        <v>0</v>
      </c>
    </row>
    <row r="564" spans="1:40" x14ac:dyDescent="0.25">
      <c r="A564" s="5"/>
      <c r="C564" s="5"/>
      <c r="D564" s="2" t="s">
        <v>0</v>
      </c>
      <c r="E564" s="2" t="s">
        <v>0</v>
      </c>
      <c r="F564" s="2" t="s">
        <v>0</v>
      </c>
      <c r="G564" s="2" t="s">
        <v>0</v>
      </c>
      <c r="H564" s="2" t="s">
        <v>0</v>
      </c>
      <c r="I564" s="2" t="s">
        <v>0</v>
      </c>
      <c r="J564" s="2" t="s">
        <v>0</v>
      </c>
      <c r="K564" s="2" t="s">
        <v>0</v>
      </c>
      <c r="L564" s="2" t="s">
        <v>0</v>
      </c>
      <c r="M564" s="2" t="s">
        <v>0</v>
      </c>
      <c r="N564" s="2" t="s">
        <v>0</v>
      </c>
      <c r="O564" s="2" t="s">
        <v>0</v>
      </c>
      <c r="P564" s="2" t="s">
        <v>0</v>
      </c>
      <c r="Q564" s="2" t="s">
        <v>0</v>
      </c>
      <c r="R564" s="2" t="s">
        <v>0</v>
      </c>
      <c r="S564" s="2" t="s">
        <v>0</v>
      </c>
      <c r="T564" s="2" t="s">
        <v>0</v>
      </c>
      <c r="U564" s="2" t="s">
        <v>0</v>
      </c>
      <c r="V564" s="2" t="s">
        <v>0</v>
      </c>
      <c r="W564" s="2" t="s">
        <v>0</v>
      </c>
      <c r="X564" s="2" t="s">
        <v>0</v>
      </c>
      <c r="Y564" s="2" t="s">
        <v>0</v>
      </c>
      <c r="Z564" s="2" t="s">
        <v>0</v>
      </c>
      <c r="AA564" s="2" t="s">
        <v>0</v>
      </c>
      <c r="AB564" s="2" t="s">
        <v>0</v>
      </c>
      <c r="AC564" s="2" t="s">
        <v>0</v>
      </c>
      <c r="AD564" s="2" t="s">
        <v>0</v>
      </c>
      <c r="AE564" s="2" t="s">
        <v>0</v>
      </c>
      <c r="AF564" s="2" t="s">
        <v>0</v>
      </c>
      <c r="AG564" s="2" t="s">
        <v>0</v>
      </c>
      <c r="AH564" s="2" t="s">
        <v>0</v>
      </c>
      <c r="AI564" s="2" t="s">
        <v>0</v>
      </c>
      <c r="AJ564" s="2" t="s">
        <v>0</v>
      </c>
      <c r="AK564" s="2" t="s">
        <v>0</v>
      </c>
      <c r="AL564" s="2" t="s">
        <v>0</v>
      </c>
      <c r="AM564" s="2" t="s">
        <v>0</v>
      </c>
      <c r="AN564" s="2" t="s">
        <v>0</v>
      </c>
    </row>
    <row r="565" spans="1:40" x14ac:dyDescent="0.25">
      <c r="A565" s="5"/>
      <c r="C565" s="5"/>
      <c r="D565" s="2" t="s">
        <v>0</v>
      </c>
      <c r="E565" s="2" t="s">
        <v>0</v>
      </c>
      <c r="F565" s="2" t="s">
        <v>0</v>
      </c>
      <c r="G565" s="2" t="s">
        <v>0</v>
      </c>
      <c r="H565" s="2" t="s">
        <v>0</v>
      </c>
      <c r="I565" s="2" t="s">
        <v>0</v>
      </c>
      <c r="J565" s="2" t="s">
        <v>0</v>
      </c>
      <c r="K565" s="2" t="s">
        <v>0</v>
      </c>
      <c r="L565" s="2" t="s">
        <v>0</v>
      </c>
      <c r="M565" s="2" t="s">
        <v>0</v>
      </c>
      <c r="N565" s="2" t="s">
        <v>0</v>
      </c>
      <c r="O565" s="2" t="s">
        <v>0</v>
      </c>
      <c r="P565" s="2" t="s">
        <v>0</v>
      </c>
      <c r="Q565" s="2" t="s">
        <v>0</v>
      </c>
      <c r="R565" s="2" t="s">
        <v>0</v>
      </c>
      <c r="S565" s="2" t="s">
        <v>0</v>
      </c>
      <c r="T565" s="2" t="s">
        <v>0</v>
      </c>
      <c r="U565" s="2" t="s">
        <v>0</v>
      </c>
      <c r="V565" s="2" t="s">
        <v>0</v>
      </c>
      <c r="W565" s="2" t="s">
        <v>0</v>
      </c>
      <c r="X565" s="2" t="s">
        <v>0</v>
      </c>
      <c r="Y565" s="2" t="s">
        <v>0</v>
      </c>
      <c r="Z565" s="2" t="s">
        <v>0</v>
      </c>
      <c r="AA565" s="2" t="s">
        <v>0</v>
      </c>
      <c r="AB565" s="2" t="s">
        <v>0</v>
      </c>
      <c r="AC565" s="2" t="s">
        <v>0</v>
      </c>
      <c r="AD565" s="2" t="s">
        <v>0</v>
      </c>
      <c r="AE565" s="2" t="s">
        <v>0</v>
      </c>
      <c r="AF565" s="2" t="s">
        <v>0</v>
      </c>
      <c r="AG565" s="2" t="s">
        <v>0</v>
      </c>
      <c r="AH565" s="2" t="s">
        <v>0</v>
      </c>
      <c r="AI565" s="2" t="s">
        <v>0</v>
      </c>
      <c r="AJ565" s="2" t="s">
        <v>0</v>
      </c>
      <c r="AK565" s="2" t="s">
        <v>0</v>
      </c>
      <c r="AL565" s="2" t="s">
        <v>0</v>
      </c>
      <c r="AM565" s="2" t="s">
        <v>0</v>
      </c>
      <c r="AN565" s="2" t="s">
        <v>0</v>
      </c>
    </row>
    <row r="566" spans="1:40" x14ac:dyDescent="0.25">
      <c r="A566" s="5"/>
      <c r="C566" s="5"/>
      <c r="D566" s="2" t="s">
        <v>0</v>
      </c>
      <c r="E566" s="2" t="s">
        <v>0</v>
      </c>
      <c r="F566" s="2" t="s">
        <v>0</v>
      </c>
      <c r="G566" s="2" t="s">
        <v>0</v>
      </c>
      <c r="H566" s="2" t="s">
        <v>0</v>
      </c>
      <c r="I566" s="2" t="s">
        <v>0</v>
      </c>
      <c r="J566" s="2" t="s">
        <v>0</v>
      </c>
      <c r="K566" s="2" t="s">
        <v>0</v>
      </c>
      <c r="L566" s="2" t="s">
        <v>0</v>
      </c>
      <c r="M566" s="2" t="s">
        <v>0</v>
      </c>
      <c r="N566" s="2" t="s">
        <v>0</v>
      </c>
      <c r="O566" s="2" t="s">
        <v>0</v>
      </c>
      <c r="P566" s="2" t="s">
        <v>0</v>
      </c>
      <c r="Q566" s="2" t="s">
        <v>0</v>
      </c>
      <c r="R566" s="2" t="s">
        <v>0</v>
      </c>
      <c r="S566" s="2" t="s">
        <v>0</v>
      </c>
      <c r="T566" s="2" t="s">
        <v>0</v>
      </c>
      <c r="U566" s="2" t="s">
        <v>0</v>
      </c>
      <c r="V566" s="2" t="s">
        <v>0</v>
      </c>
      <c r="W566" s="2" t="s">
        <v>0</v>
      </c>
      <c r="X566" s="2" t="s">
        <v>0</v>
      </c>
      <c r="Y566" s="2" t="s">
        <v>0</v>
      </c>
      <c r="Z566" s="2" t="s">
        <v>0</v>
      </c>
      <c r="AA566" s="2" t="s">
        <v>0</v>
      </c>
      <c r="AB566" s="2" t="s">
        <v>0</v>
      </c>
      <c r="AC566" s="2" t="s">
        <v>0</v>
      </c>
      <c r="AD566" s="2" t="s">
        <v>0</v>
      </c>
      <c r="AE566" s="2" t="s">
        <v>0</v>
      </c>
      <c r="AF566" s="2" t="s">
        <v>0</v>
      </c>
      <c r="AG566" s="2" t="s">
        <v>0</v>
      </c>
      <c r="AH566" s="2" t="s">
        <v>0</v>
      </c>
      <c r="AI566" s="2" t="s">
        <v>0</v>
      </c>
      <c r="AJ566" s="2" t="s">
        <v>0</v>
      </c>
      <c r="AK566" s="2" t="s">
        <v>0</v>
      </c>
      <c r="AL566" s="2" t="s">
        <v>0</v>
      </c>
      <c r="AM566" s="2" t="s">
        <v>0</v>
      </c>
      <c r="AN566" s="2" t="s">
        <v>0</v>
      </c>
    </row>
    <row r="567" spans="1:40" x14ac:dyDescent="0.25">
      <c r="A567" s="5"/>
      <c r="C567" s="5"/>
      <c r="D567" s="2" t="s">
        <v>0</v>
      </c>
      <c r="E567" s="2" t="s">
        <v>0</v>
      </c>
      <c r="F567" s="2" t="s">
        <v>0</v>
      </c>
      <c r="G567" s="2" t="s">
        <v>0</v>
      </c>
      <c r="H567" s="2" t="s">
        <v>0</v>
      </c>
      <c r="I567" s="2" t="s">
        <v>0</v>
      </c>
      <c r="J567" s="2" t="s">
        <v>0</v>
      </c>
      <c r="K567" s="2" t="s">
        <v>0</v>
      </c>
      <c r="L567" s="2" t="s">
        <v>0</v>
      </c>
      <c r="M567" s="2" t="s">
        <v>0</v>
      </c>
      <c r="N567" s="2" t="s">
        <v>0</v>
      </c>
      <c r="O567" s="2" t="s">
        <v>0</v>
      </c>
      <c r="P567" s="2" t="s">
        <v>0</v>
      </c>
      <c r="Q567" s="2" t="s">
        <v>0</v>
      </c>
      <c r="R567" s="2" t="s">
        <v>0</v>
      </c>
      <c r="S567" s="2" t="s">
        <v>0</v>
      </c>
      <c r="T567" s="2" t="s">
        <v>0</v>
      </c>
      <c r="U567" s="2" t="s">
        <v>0</v>
      </c>
      <c r="V567" s="2" t="s">
        <v>0</v>
      </c>
      <c r="W567" s="2" t="s">
        <v>0</v>
      </c>
      <c r="X567" s="2" t="s">
        <v>0</v>
      </c>
      <c r="Y567" s="2" t="s">
        <v>0</v>
      </c>
      <c r="Z567" s="2" t="s">
        <v>0</v>
      </c>
      <c r="AA567" s="2" t="s">
        <v>0</v>
      </c>
      <c r="AB567" s="2" t="s">
        <v>0</v>
      </c>
      <c r="AC567" s="2" t="s">
        <v>0</v>
      </c>
      <c r="AD567" s="2" t="s">
        <v>0</v>
      </c>
      <c r="AE567" s="2" t="s">
        <v>0</v>
      </c>
      <c r="AF567" s="2" t="s">
        <v>0</v>
      </c>
      <c r="AG567" s="2" t="s">
        <v>0</v>
      </c>
      <c r="AH567" s="2" t="s">
        <v>0</v>
      </c>
      <c r="AI567" s="2" t="s">
        <v>0</v>
      </c>
      <c r="AJ567" s="2" t="s">
        <v>0</v>
      </c>
      <c r="AK567" s="2" t="s">
        <v>0</v>
      </c>
      <c r="AL567" s="2" t="s">
        <v>0</v>
      </c>
      <c r="AM567" s="2" t="s">
        <v>0</v>
      </c>
      <c r="AN567" s="2" t="s">
        <v>0</v>
      </c>
    </row>
    <row r="568" spans="1:40" x14ac:dyDescent="0.25">
      <c r="A568" s="5"/>
      <c r="C568" s="5"/>
      <c r="D568" s="2" t="s">
        <v>0</v>
      </c>
      <c r="E568" s="2" t="s">
        <v>0</v>
      </c>
      <c r="F568" s="2" t="s">
        <v>0</v>
      </c>
      <c r="G568" s="2" t="s">
        <v>0</v>
      </c>
      <c r="H568" s="2" t="s">
        <v>0</v>
      </c>
      <c r="I568" s="2" t="s">
        <v>0</v>
      </c>
      <c r="J568" s="2" t="s">
        <v>0</v>
      </c>
      <c r="K568" s="2" t="s">
        <v>0</v>
      </c>
      <c r="L568" s="2" t="s">
        <v>0</v>
      </c>
      <c r="M568" s="2" t="s">
        <v>0</v>
      </c>
      <c r="N568" s="2" t="s">
        <v>0</v>
      </c>
      <c r="O568" s="2" t="s">
        <v>0</v>
      </c>
      <c r="P568" s="2" t="s">
        <v>0</v>
      </c>
      <c r="Q568" s="2" t="s">
        <v>0</v>
      </c>
      <c r="R568" s="2" t="s">
        <v>0</v>
      </c>
      <c r="S568" s="2" t="s">
        <v>0</v>
      </c>
      <c r="T568" s="2" t="s">
        <v>0</v>
      </c>
      <c r="U568" s="2" t="s">
        <v>0</v>
      </c>
      <c r="V568" s="2" t="s">
        <v>0</v>
      </c>
      <c r="W568" s="2" t="s">
        <v>0</v>
      </c>
      <c r="X568" s="2" t="s">
        <v>0</v>
      </c>
      <c r="Y568" s="2" t="s">
        <v>0</v>
      </c>
      <c r="Z568" s="2" t="s">
        <v>0</v>
      </c>
      <c r="AA568" s="2" t="s">
        <v>0</v>
      </c>
      <c r="AB568" s="2" t="s">
        <v>0</v>
      </c>
      <c r="AC568" s="2" t="s">
        <v>0</v>
      </c>
      <c r="AD568" s="2" t="s">
        <v>0</v>
      </c>
      <c r="AE568" s="2" t="s">
        <v>0</v>
      </c>
      <c r="AF568" s="2" t="s">
        <v>0</v>
      </c>
      <c r="AG568" s="2" t="s">
        <v>0</v>
      </c>
      <c r="AH568" s="2" t="s">
        <v>0</v>
      </c>
      <c r="AI568" s="2" t="s">
        <v>0</v>
      </c>
      <c r="AJ568" s="2" t="s">
        <v>0</v>
      </c>
      <c r="AK568" s="2" t="s">
        <v>0</v>
      </c>
      <c r="AL568" s="2" t="s">
        <v>0</v>
      </c>
      <c r="AM568" s="2" t="s">
        <v>0</v>
      </c>
      <c r="AN568" s="2" t="s">
        <v>0</v>
      </c>
    </row>
    <row r="569" spans="1:40" x14ac:dyDescent="0.25">
      <c r="A569" s="5"/>
      <c r="C569" s="5"/>
      <c r="D569" s="2" t="s">
        <v>0</v>
      </c>
      <c r="E569" s="2" t="s">
        <v>0</v>
      </c>
      <c r="F569" s="2" t="s">
        <v>0</v>
      </c>
      <c r="G569" s="2" t="s">
        <v>0</v>
      </c>
      <c r="H569" s="2" t="s">
        <v>0</v>
      </c>
      <c r="I569" s="2" t="s">
        <v>0</v>
      </c>
      <c r="J569" s="2" t="s">
        <v>0</v>
      </c>
      <c r="K569" s="2" t="s">
        <v>0</v>
      </c>
      <c r="L569" s="2" t="s">
        <v>0</v>
      </c>
      <c r="M569" s="2" t="s">
        <v>0</v>
      </c>
      <c r="N569" s="2" t="s">
        <v>0</v>
      </c>
      <c r="O569" s="2" t="s">
        <v>0</v>
      </c>
      <c r="P569" s="2" t="s">
        <v>0</v>
      </c>
      <c r="Q569" s="2" t="s">
        <v>0</v>
      </c>
      <c r="R569" s="2" t="s">
        <v>0</v>
      </c>
      <c r="S569" s="2" t="s">
        <v>0</v>
      </c>
      <c r="T569" s="2" t="s">
        <v>0</v>
      </c>
      <c r="U569" s="2" t="s">
        <v>0</v>
      </c>
      <c r="V569" s="2" t="s">
        <v>0</v>
      </c>
      <c r="W569" s="2" t="s">
        <v>0</v>
      </c>
      <c r="X569" s="2" t="s">
        <v>0</v>
      </c>
      <c r="Y569" s="2" t="s">
        <v>0</v>
      </c>
      <c r="Z569" s="2" t="s">
        <v>0</v>
      </c>
      <c r="AA569" s="2" t="s">
        <v>0</v>
      </c>
      <c r="AB569" s="2" t="s">
        <v>0</v>
      </c>
      <c r="AC569" s="2" t="s">
        <v>0</v>
      </c>
      <c r="AD569" s="2" t="s">
        <v>0</v>
      </c>
      <c r="AE569" s="2" t="s">
        <v>0</v>
      </c>
      <c r="AF569" s="2" t="s">
        <v>0</v>
      </c>
      <c r="AG569" s="2" t="s">
        <v>0</v>
      </c>
      <c r="AH569" s="2" t="s">
        <v>0</v>
      </c>
      <c r="AI569" s="2" t="s">
        <v>0</v>
      </c>
      <c r="AJ569" s="2" t="s">
        <v>0</v>
      </c>
      <c r="AK569" s="2" t="s">
        <v>0</v>
      </c>
      <c r="AL569" s="2" t="s">
        <v>0</v>
      </c>
      <c r="AM569" s="2" t="s">
        <v>0</v>
      </c>
      <c r="AN569" s="2" t="s">
        <v>0</v>
      </c>
    </row>
    <row r="570" spans="1:40" x14ac:dyDescent="0.25">
      <c r="A570" s="5"/>
      <c r="C570" s="5"/>
      <c r="D570" s="2" t="s">
        <v>0</v>
      </c>
      <c r="E570" s="2" t="s">
        <v>0</v>
      </c>
      <c r="F570" s="2" t="s">
        <v>0</v>
      </c>
      <c r="G570" s="2" t="s">
        <v>0</v>
      </c>
      <c r="H570" s="2" t="s">
        <v>0</v>
      </c>
      <c r="I570" s="2" t="s">
        <v>0</v>
      </c>
      <c r="J570" s="2" t="s">
        <v>0</v>
      </c>
      <c r="K570" s="2" t="s">
        <v>0</v>
      </c>
      <c r="L570" s="2" t="s">
        <v>0</v>
      </c>
      <c r="M570" s="2" t="s">
        <v>0</v>
      </c>
      <c r="N570" s="2" t="s">
        <v>0</v>
      </c>
      <c r="O570" s="2" t="s">
        <v>0</v>
      </c>
      <c r="P570" s="2" t="s">
        <v>0</v>
      </c>
      <c r="Q570" s="2" t="s">
        <v>0</v>
      </c>
      <c r="R570" s="2" t="s">
        <v>0</v>
      </c>
      <c r="S570" s="2" t="s">
        <v>0</v>
      </c>
      <c r="T570" s="2" t="s">
        <v>0</v>
      </c>
      <c r="U570" s="2" t="s">
        <v>0</v>
      </c>
      <c r="V570" s="2" t="s">
        <v>0</v>
      </c>
      <c r="W570" s="2" t="s">
        <v>0</v>
      </c>
      <c r="X570" s="2" t="s">
        <v>0</v>
      </c>
      <c r="Y570" s="2" t="s">
        <v>0</v>
      </c>
      <c r="Z570" s="2" t="s">
        <v>0</v>
      </c>
      <c r="AA570" s="2" t="s">
        <v>0</v>
      </c>
      <c r="AB570" s="2" t="s">
        <v>0</v>
      </c>
      <c r="AC570" s="2" t="s">
        <v>0</v>
      </c>
      <c r="AD570" s="2" t="s">
        <v>0</v>
      </c>
      <c r="AE570" s="2" t="s">
        <v>0</v>
      </c>
      <c r="AF570" s="2" t="s">
        <v>0</v>
      </c>
      <c r="AG570" s="2" t="s">
        <v>0</v>
      </c>
      <c r="AH570" s="2" t="s">
        <v>0</v>
      </c>
      <c r="AI570" s="2" t="s">
        <v>0</v>
      </c>
      <c r="AJ570" s="2" t="s">
        <v>0</v>
      </c>
      <c r="AK570" s="2" t="s">
        <v>0</v>
      </c>
      <c r="AL570" s="2" t="s">
        <v>0</v>
      </c>
      <c r="AM570" s="2" t="s">
        <v>0</v>
      </c>
      <c r="AN570" s="2" t="s">
        <v>0</v>
      </c>
    </row>
    <row r="571" spans="1:40" x14ac:dyDescent="0.25">
      <c r="A571" s="5"/>
      <c r="C571" s="5"/>
      <c r="D571" s="2" t="s">
        <v>0</v>
      </c>
      <c r="E571" s="2" t="s">
        <v>0</v>
      </c>
      <c r="F571" s="2" t="s">
        <v>0</v>
      </c>
      <c r="G571" s="2" t="s">
        <v>0</v>
      </c>
      <c r="H571" s="2" t="s">
        <v>0</v>
      </c>
      <c r="I571" s="2" t="s">
        <v>0</v>
      </c>
      <c r="J571" s="2" t="s">
        <v>0</v>
      </c>
      <c r="K571" s="2" t="s">
        <v>0</v>
      </c>
      <c r="L571" s="2" t="s">
        <v>0</v>
      </c>
      <c r="M571" s="2" t="s">
        <v>0</v>
      </c>
      <c r="N571" s="2" t="s">
        <v>0</v>
      </c>
      <c r="O571" s="2" t="s">
        <v>0</v>
      </c>
      <c r="P571" s="2" t="s">
        <v>0</v>
      </c>
      <c r="Q571" s="2" t="s">
        <v>0</v>
      </c>
      <c r="R571" s="2" t="s">
        <v>0</v>
      </c>
      <c r="S571" s="2" t="s">
        <v>0</v>
      </c>
      <c r="T571" s="2" t="s">
        <v>0</v>
      </c>
      <c r="U571" s="2" t="s">
        <v>0</v>
      </c>
      <c r="V571" s="2" t="s">
        <v>0</v>
      </c>
      <c r="W571" s="2" t="s">
        <v>0</v>
      </c>
      <c r="X571" s="2" t="s">
        <v>0</v>
      </c>
      <c r="Y571" s="2" t="s">
        <v>0</v>
      </c>
      <c r="Z571" s="2" t="s">
        <v>0</v>
      </c>
      <c r="AA571" s="2" t="s">
        <v>0</v>
      </c>
      <c r="AB571" s="2" t="s">
        <v>0</v>
      </c>
      <c r="AC571" s="2" t="s">
        <v>0</v>
      </c>
      <c r="AD571" s="2" t="s">
        <v>0</v>
      </c>
      <c r="AE571" s="2" t="s">
        <v>0</v>
      </c>
      <c r="AF571" s="2" t="s">
        <v>0</v>
      </c>
      <c r="AG571" s="2" t="s">
        <v>0</v>
      </c>
      <c r="AH571" s="2" t="s">
        <v>0</v>
      </c>
      <c r="AI571" s="2" t="s">
        <v>0</v>
      </c>
      <c r="AJ571" s="2" t="s">
        <v>0</v>
      </c>
      <c r="AK571" s="2" t="s">
        <v>0</v>
      </c>
      <c r="AL571" s="2" t="s">
        <v>0</v>
      </c>
      <c r="AM571" s="2" t="s">
        <v>0</v>
      </c>
      <c r="AN571" s="2" t="s">
        <v>0</v>
      </c>
    </row>
    <row r="572" spans="1:40" x14ac:dyDescent="0.25">
      <c r="A572" s="5"/>
      <c r="C572" s="5"/>
      <c r="D572" s="2" t="s">
        <v>0</v>
      </c>
      <c r="E572" s="2" t="s">
        <v>0</v>
      </c>
      <c r="F572" s="2" t="s">
        <v>0</v>
      </c>
      <c r="G572" s="2" t="s">
        <v>0</v>
      </c>
      <c r="H572" s="2" t="s">
        <v>0</v>
      </c>
      <c r="I572" s="2" t="s">
        <v>0</v>
      </c>
      <c r="J572" s="2" t="s">
        <v>0</v>
      </c>
      <c r="K572" s="2" t="s">
        <v>0</v>
      </c>
      <c r="L572" s="2" t="s">
        <v>0</v>
      </c>
      <c r="M572" s="2" t="s">
        <v>0</v>
      </c>
      <c r="N572" s="2" t="s">
        <v>0</v>
      </c>
      <c r="O572" s="2" t="s">
        <v>0</v>
      </c>
      <c r="P572" s="2" t="s">
        <v>0</v>
      </c>
      <c r="Q572" s="2" t="s">
        <v>0</v>
      </c>
      <c r="R572" s="2" t="s">
        <v>0</v>
      </c>
      <c r="S572" s="2" t="s">
        <v>0</v>
      </c>
      <c r="T572" s="2" t="s">
        <v>0</v>
      </c>
      <c r="U572" s="2" t="s">
        <v>0</v>
      </c>
      <c r="V572" s="2" t="s">
        <v>0</v>
      </c>
      <c r="W572" s="2" t="s">
        <v>0</v>
      </c>
      <c r="X572" s="2" t="s">
        <v>0</v>
      </c>
      <c r="Y572" s="2" t="s">
        <v>0</v>
      </c>
      <c r="Z572" s="2" t="s">
        <v>0</v>
      </c>
      <c r="AA572" s="2" t="s">
        <v>0</v>
      </c>
      <c r="AB572" s="2" t="s">
        <v>0</v>
      </c>
      <c r="AC572" s="2" t="s">
        <v>0</v>
      </c>
      <c r="AD572" s="2" t="s">
        <v>0</v>
      </c>
      <c r="AE572" s="2" t="s">
        <v>0</v>
      </c>
      <c r="AF572" s="2" t="s">
        <v>0</v>
      </c>
      <c r="AG572" s="2" t="s">
        <v>0</v>
      </c>
      <c r="AH572" s="2" t="s">
        <v>0</v>
      </c>
      <c r="AI572" s="2" t="s">
        <v>0</v>
      </c>
      <c r="AJ572" s="2" t="s">
        <v>0</v>
      </c>
      <c r="AK572" s="2" t="s">
        <v>0</v>
      </c>
      <c r="AL572" s="2" t="s">
        <v>0</v>
      </c>
      <c r="AM572" s="2" t="s">
        <v>0</v>
      </c>
      <c r="AN572" s="2" t="s">
        <v>0</v>
      </c>
    </row>
    <row r="573" spans="1:40" x14ac:dyDescent="0.25">
      <c r="A573" s="5"/>
      <c r="C573" s="5"/>
      <c r="D573" s="2" t="s">
        <v>0</v>
      </c>
      <c r="E573" s="2" t="s">
        <v>0</v>
      </c>
      <c r="F573" s="2" t="s">
        <v>0</v>
      </c>
      <c r="G573" s="2" t="s">
        <v>0</v>
      </c>
      <c r="H573" s="2" t="s">
        <v>0</v>
      </c>
      <c r="I573" s="2" t="s">
        <v>0</v>
      </c>
      <c r="J573" s="2" t="s">
        <v>0</v>
      </c>
      <c r="K573" s="2" t="s">
        <v>0</v>
      </c>
      <c r="L573" s="2" t="s">
        <v>0</v>
      </c>
      <c r="M573" s="2" t="s">
        <v>0</v>
      </c>
      <c r="N573" s="2" t="s">
        <v>0</v>
      </c>
      <c r="O573" s="2" t="s">
        <v>0</v>
      </c>
      <c r="P573" s="2" t="s">
        <v>0</v>
      </c>
      <c r="Q573" s="2" t="s">
        <v>0</v>
      </c>
      <c r="R573" s="2" t="s">
        <v>0</v>
      </c>
      <c r="S573" s="2" t="s">
        <v>0</v>
      </c>
      <c r="T573" s="2" t="s">
        <v>0</v>
      </c>
      <c r="U573" s="2" t="s">
        <v>0</v>
      </c>
      <c r="V573" s="2" t="s">
        <v>0</v>
      </c>
      <c r="W573" s="2" t="s">
        <v>0</v>
      </c>
      <c r="X573" s="2" t="s">
        <v>0</v>
      </c>
      <c r="Y573" s="2" t="s">
        <v>0</v>
      </c>
      <c r="Z573" s="2" t="s">
        <v>0</v>
      </c>
      <c r="AA573" s="2" t="s">
        <v>0</v>
      </c>
      <c r="AB573" s="2" t="s">
        <v>0</v>
      </c>
      <c r="AC573" s="2" t="s">
        <v>0</v>
      </c>
      <c r="AD573" s="2" t="s">
        <v>0</v>
      </c>
      <c r="AE573" s="2" t="s">
        <v>0</v>
      </c>
      <c r="AF573" s="2" t="s">
        <v>0</v>
      </c>
      <c r="AG573" s="2" t="s">
        <v>0</v>
      </c>
      <c r="AH573" s="2" t="s">
        <v>0</v>
      </c>
      <c r="AI573" s="2" t="s">
        <v>0</v>
      </c>
      <c r="AJ573" s="2" t="s">
        <v>0</v>
      </c>
      <c r="AK573" s="2" t="s">
        <v>0</v>
      </c>
      <c r="AL573" s="2" t="s">
        <v>0</v>
      </c>
      <c r="AM573" s="2" t="s">
        <v>0</v>
      </c>
      <c r="AN573" s="2" t="s">
        <v>0</v>
      </c>
    </row>
    <row r="574" spans="1:40" x14ac:dyDescent="0.25">
      <c r="A574" s="5"/>
      <c r="C574" s="5"/>
      <c r="D574" s="2" t="s">
        <v>0</v>
      </c>
      <c r="E574" s="2" t="s">
        <v>0</v>
      </c>
      <c r="F574" s="2" t="s">
        <v>0</v>
      </c>
      <c r="G574" s="2" t="s">
        <v>0</v>
      </c>
      <c r="H574" s="2" t="s">
        <v>0</v>
      </c>
      <c r="I574" s="2" t="s">
        <v>0</v>
      </c>
      <c r="J574" s="2" t="s">
        <v>0</v>
      </c>
      <c r="K574" s="2" t="s">
        <v>0</v>
      </c>
      <c r="L574" s="2" t="s">
        <v>0</v>
      </c>
      <c r="M574" s="2" t="s">
        <v>0</v>
      </c>
      <c r="N574" s="2" t="s">
        <v>0</v>
      </c>
      <c r="O574" s="2" t="s">
        <v>0</v>
      </c>
      <c r="P574" s="2" t="s">
        <v>0</v>
      </c>
      <c r="Q574" s="2" t="s">
        <v>0</v>
      </c>
      <c r="R574" s="2" t="s">
        <v>0</v>
      </c>
      <c r="S574" s="2" t="s">
        <v>0</v>
      </c>
      <c r="T574" s="2" t="s">
        <v>0</v>
      </c>
      <c r="U574" s="2" t="s">
        <v>0</v>
      </c>
      <c r="V574" s="2" t="s">
        <v>0</v>
      </c>
      <c r="W574" s="2" t="s">
        <v>0</v>
      </c>
      <c r="X574" s="2" t="s">
        <v>0</v>
      </c>
      <c r="Y574" s="2" t="s">
        <v>0</v>
      </c>
      <c r="Z574" s="2" t="s">
        <v>0</v>
      </c>
      <c r="AA574" s="2" t="s">
        <v>0</v>
      </c>
      <c r="AB574" s="2" t="s">
        <v>0</v>
      </c>
      <c r="AC574" s="2" t="s">
        <v>0</v>
      </c>
      <c r="AD574" s="2" t="s">
        <v>0</v>
      </c>
      <c r="AE574" s="2" t="s">
        <v>0</v>
      </c>
      <c r="AF574" s="2" t="s">
        <v>0</v>
      </c>
      <c r="AG574" s="2" t="s">
        <v>0</v>
      </c>
      <c r="AH574" s="2" t="s">
        <v>0</v>
      </c>
      <c r="AI574" s="2" t="s">
        <v>0</v>
      </c>
      <c r="AJ574" s="2" t="s">
        <v>0</v>
      </c>
      <c r="AK574" s="2" t="s">
        <v>0</v>
      </c>
      <c r="AL574" s="2" t="s">
        <v>0</v>
      </c>
      <c r="AM574" s="2" t="s">
        <v>0</v>
      </c>
      <c r="AN574" s="2" t="s">
        <v>0</v>
      </c>
    </row>
    <row r="575" spans="1:40" x14ac:dyDescent="0.25">
      <c r="A575" s="5"/>
      <c r="C575" s="5"/>
      <c r="D575" s="2" t="s">
        <v>0</v>
      </c>
      <c r="E575" s="2" t="s">
        <v>0</v>
      </c>
      <c r="F575" s="2" t="s">
        <v>0</v>
      </c>
      <c r="G575" s="2" t="s">
        <v>0</v>
      </c>
      <c r="H575" s="2" t="s">
        <v>0</v>
      </c>
      <c r="I575" s="2" t="s">
        <v>0</v>
      </c>
      <c r="J575" s="2" t="s">
        <v>0</v>
      </c>
      <c r="K575" s="2" t="s">
        <v>0</v>
      </c>
      <c r="L575" s="2" t="s">
        <v>0</v>
      </c>
      <c r="M575" s="2" t="s">
        <v>0</v>
      </c>
      <c r="N575" s="2" t="s">
        <v>0</v>
      </c>
      <c r="O575" s="2" t="s">
        <v>0</v>
      </c>
      <c r="P575" s="2" t="s">
        <v>0</v>
      </c>
      <c r="Q575" s="2" t="s">
        <v>0</v>
      </c>
      <c r="R575" s="2" t="s">
        <v>0</v>
      </c>
      <c r="S575" s="2" t="s">
        <v>0</v>
      </c>
      <c r="T575" s="2" t="s">
        <v>0</v>
      </c>
      <c r="U575" s="2" t="s">
        <v>0</v>
      </c>
      <c r="V575" s="2" t="s">
        <v>0</v>
      </c>
      <c r="W575" s="2" t="s">
        <v>0</v>
      </c>
      <c r="X575" s="2" t="s">
        <v>0</v>
      </c>
      <c r="Y575" s="2" t="s">
        <v>0</v>
      </c>
      <c r="Z575" s="2" t="s">
        <v>0</v>
      </c>
      <c r="AA575" s="2" t="s">
        <v>0</v>
      </c>
      <c r="AB575" s="2" t="s">
        <v>0</v>
      </c>
      <c r="AC575" s="2" t="s">
        <v>0</v>
      </c>
      <c r="AD575" s="2" t="s">
        <v>0</v>
      </c>
      <c r="AE575" s="2" t="s">
        <v>0</v>
      </c>
      <c r="AF575" s="2" t="s">
        <v>0</v>
      </c>
      <c r="AG575" s="2" t="s">
        <v>0</v>
      </c>
      <c r="AH575" s="2" t="s">
        <v>0</v>
      </c>
      <c r="AI575" s="2" t="s">
        <v>0</v>
      </c>
      <c r="AJ575" s="2" t="s">
        <v>0</v>
      </c>
      <c r="AK575" s="2" t="s">
        <v>0</v>
      </c>
      <c r="AL575" s="2" t="s">
        <v>0</v>
      </c>
      <c r="AM575" s="2" t="s">
        <v>0</v>
      </c>
      <c r="AN575" s="2" t="s">
        <v>0</v>
      </c>
    </row>
    <row r="576" spans="1:40" x14ac:dyDescent="0.25">
      <c r="A576" s="5"/>
      <c r="C576" s="5"/>
      <c r="D576" s="2" t="s">
        <v>0</v>
      </c>
      <c r="E576" s="2" t="s">
        <v>0</v>
      </c>
      <c r="F576" s="2" t="s">
        <v>0</v>
      </c>
      <c r="G576" s="2" t="s">
        <v>0</v>
      </c>
      <c r="H576" s="2" t="s">
        <v>0</v>
      </c>
      <c r="I576" s="2" t="s">
        <v>0</v>
      </c>
      <c r="J576" s="2" t="s">
        <v>0</v>
      </c>
      <c r="K576" s="2" t="s">
        <v>0</v>
      </c>
      <c r="L576" s="2" t="s">
        <v>0</v>
      </c>
      <c r="M576" s="2" t="s">
        <v>0</v>
      </c>
      <c r="N576" s="2" t="s">
        <v>0</v>
      </c>
      <c r="O576" s="2" t="s">
        <v>0</v>
      </c>
      <c r="P576" s="2" t="s">
        <v>0</v>
      </c>
      <c r="Q576" s="2" t="s">
        <v>0</v>
      </c>
      <c r="R576" s="2" t="s">
        <v>0</v>
      </c>
      <c r="S576" s="2" t="s">
        <v>0</v>
      </c>
      <c r="T576" s="2" t="s">
        <v>0</v>
      </c>
      <c r="U576" s="2" t="s">
        <v>0</v>
      </c>
      <c r="V576" s="2" t="s">
        <v>0</v>
      </c>
      <c r="W576" s="2" t="s">
        <v>0</v>
      </c>
      <c r="X576" s="2" t="s">
        <v>0</v>
      </c>
      <c r="Y576" s="2" t="s">
        <v>0</v>
      </c>
      <c r="Z576" s="2" t="s">
        <v>0</v>
      </c>
      <c r="AA576" s="2" t="s">
        <v>0</v>
      </c>
      <c r="AB576" s="2" t="s">
        <v>0</v>
      </c>
      <c r="AC576" s="2" t="s">
        <v>0</v>
      </c>
      <c r="AD576" s="2" t="s">
        <v>0</v>
      </c>
      <c r="AE576" s="2" t="s">
        <v>0</v>
      </c>
      <c r="AF576" s="2" t="s">
        <v>0</v>
      </c>
      <c r="AG576" s="2" t="s">
        <v>0</v>
      </c>
      <c r="AH576" s="2" t="s">
        <v>0</v>
      </c>
      <c r="AI576" s="2" t="s">
        <v>0</v>
      </c>
      <c r="AJ576" s="2" t="s">
        <v>0</v>
      </c>
      <c r="AK576" s="2" t="s">
        <v>0</v>
      </c>
      <c r="AL576" s="2" t="s">
        <v>0</v>
      </c>
      <c r="AM576" s="2" t="s">
        <v>0</v>
      </c>
      <c r="AN576" s="2" t="s">
        <v>0</v>
      </c>
    </row>
    <row r="577" spans="1:40" x14ac:dyDescent="0.25">
      <c r="A577" s="5"/>
      <c r="C577" s="5"/>
      <c r="D577" s="2" t="s">
        <v>0</v>
      </c>
      <c r="E577" s="2" t="s">
        <v>0</v>
      </c>
      <c r="F577" s="2" t="s">
        <v>0</v>
      </c>
      <c r="G577" s="2" t="s">
        <v>0</v>
      </c>
      <c r="H577" s="2" t="s">
        <v>0</v>
      </c>
      <c r="I577" s="2" t="s">
        <v>0</v>
      </c>
      <c r="J577" s="2" t="s">
        <v>0</v>
      </c>
      <c r="K577" s="2" t="s">
        <v>0</v>
      </c>
      <c r="L577" s="2" t="s">
        <v>0</v>
      </c>
      <c r="M577" s="2" t="s">
        <v>0</v>
      </c>
      <c r="N577" s="2" t="s">
        <v>0</v>
      </c>
      <c r="O577" s="2" t="s">
        <v>0</v>
      </c>
      <c r="P577" s="2" t="s">
        <v>0</v>
      </c>
      <c r="Q577" s="2" t="s">
        <v>0</v>
      </c>
      <c r="R577" s="2" t="s">
        <v>0</v>
      </c>
      <c r="S577" s="2" t="s">
        <v>0</v>
      </c>
      <c r="T577" s="2" t="s">
        <v>0</v>
      </c>
      <c r="U577" s="2" t="s">
        <v>0</v>
      </c>
      <c r="V577" s="2" t="s">
        <v>0</v>
      </c>
      <c r="W577" s="2" t="s">
        <v>0</v>
      </c>
      <c r="X577" s="2" t="s">
        <v>0</v>
      </c>
      <c r="Y577" s="2" t="s">
        <v>0</v>
      </c>
      <c r="Z577" s="2" t="s">
        <v>0</v>
      </c>
      <c r="AA577" s="2" t="s">
        <v>0</v>
      </c>
      <c r="AB577" s="2" t="s">
        <v>0</v>
      </c>
      <c r="AC577" s="2" t="s">
        <v>0</v>
      </c>
      <c r="AD577" s="2" t="s">
        <v>0</v>
      </c>
      <c r="AE577" s="2" t="s">
        <v>0</v>
      </c>
      <c r="AF577" s="2" t="s">
        <v>0</v>
      </c>
      <c r="AG577" s="2" t="s">
        <v>0</v>
      </c>
      <c r="AH577" s="2" t="s">
        <v>0</v>
      </c>
      <c r="AI577" s="2" t="s">
        <v>0</v>
      </c>
      <c r="AJ577" s="2" t="s">
        <v>0</v>
      </c>
      <c r="AK577" s="2" t="s">
        <v>0</v>
      </c>
      <c r="AL577" s="2" t="s">
        <v>0</v>
      </c>
      <c r="AM577" s="2" t="s">
        <v>0</v>
      </c>
      <c r="AN577" s="2" t="s">
        <v>0</v>
      </c>
    </row>
    <row r="578" spans="1:40" x14ac:dyDescent="0.25">
      <c r="A578" s="5"/>
      <c r="C578" s="5"/>
      <c r="D578" s="2" t="s">
        <v>0</v>
      </c>
      <c r="E578" s="2" t="s">
        <v>0</v>
      </c>
      <c r="F578" s="2" t="s">
        <v>0</v>
      </c>
      <c r="G578" s="2" t="s">
        <v>0</v>
      </c>
      <c r="H578" s="2" t="s">
        <v>0</v>
      </c>
      <c r="I578" s="2" t="s">
        <v>0</v>
      </c>
      <c r="J578" s="2" t="s">
        <v>0</v>
      </c>
      <c r="K578" s="2" t="s">
        <v>0</v>
      </c>
      <c r="L578" s="2" t="s">
        <v>0</v>
      </c>
      <c r="M578" s="2" t="s">
        <v>0</v>
      </c>
      <c r="N578" s="2" t="s">
        <v>0</v>
      </c>
      <c r="O578" s="2" t="s">
        <v>0</v>
      </c>
      <c r="P578" s="2" t="s">
        <v>0</v>
      </c>
      <c r="Q578" s="2" t="s">
        <v>0</v>
      </c>
      <c r="R578" s="2" t="s">
        <v>0</v>
      </c>
      <c r="S578" s="2" t="s">
        <v>0</v>
      </c>
      <c r="T578" s="2" t="s">
        <v>0</v>
      </c>
      <c r="U578" s="2" t="s">
        <v>0</v>
      </c>
      <c r="V578" s="2" t="s">
        <v>0</v>
      </c>
      <c r="W578" s="2" t="s">
        <v>0</v>
      </c>
      <c r="X578" s="2" t="s">
        <v>0</v>
      </c>
      <c r="Y578" s="2" t="s">
        <v>0</v>
      </c>
      <c r="Z578" s="2" t="s">
        <v>0</v>
      </c>
      <c r="AA578" s="2" t="s">
        <v>0</v>
      </c>
      <c r="AB578" s="2" t="s">
        <v>0</v>
      </c>
      <c r="AC578" s="2" t="s">
        <v>0</v>
      </c>
      <c r="AD578" s="2" t="s">
        <v>0</v>
      </c>
      <c r="AE578" s="2" t="s">
        <v>0</v>
      </c>
      <c r="AF578" s="2" t="s">
        <v>0</v>
      </c>
      <c r="AG578" s="2" t="s">
        <v>0</v>
      </c>
      <c r="AH578" s="2" t="s">
        <v>0</v>
      </c>
      <c r="AI578" s="2" t="s">
        <v>0</v>
      </c>
      <c r="AJ578" s="2" t="s">
        <v>0</v>
      </c>
      <c r="AK578" s="2" t="s">
        <v>0</v>
      </c>
      <c r="AL578" s="2" t="s">
        <v>0</v>
      </c>
      <c r="AM578" s="2" t="s">
        <v>0</v>
      </c>
      <c r="AN578" s="2" t="s">
        <v>0</v>
      </c>
    </row>
    <row r="579" spans="1:40" x14ac:dyDescent="0.25">
      <c r="A579" s="5"/>
      <c r="C579" s="5"/>
      <c r="D579" s="2" t="s">
        <v>0</v>
      </c>
      <c r="E579" s="2" t="s">
        <v>0</v>
      </c>
      <c r="F579" s="2" t="s">
        <v>0</v>
      </c>
      <c r="G579" s="2" t="s">
        <v>0</v>
      </c>
      <c r="H579" s="2" t="s">
        <v>0</v>
      </c>
      <c r="I579" s="2" t="s">
        <v>0</v>
      </c>
      <c r="J579" s="2" t="s">
        <v>0</v>
      </c>
      <c r="K579" s="2" t="s">
        <v>0</v>
      </c>
      <c r="L579" s="2" t="s">
        <v>0</v>
      </c>
      <c r="M579" s="2" t="s">
        <v>0</v>
      </c>
      <c r="N579" s="2" t="s">
        <v>0</v>
      </c>
      <c r="O579" s="2" t="s">
        <v>0</v>
      </c>
      <c r="P579" s="2" t="s">
        <v>0</v>
      </c>
      <c r="Q579" s="2" t="s">
        <v>0</v>
      </c>
      <c r="R579" s="2" t="s">
        <v>0</v>
      </c>
      <c r="S579" s="2" t="s">
        <v>0</v>
      </c>
      <c r="T579" s="2" t="s">
        <v>0</v>
      </c>
      <c r="U579" s="2" t="s">
        <v>0</v>
      </c>
      <c r="V579" s="2" t="s">
        <v>0</v>
      </c>
      <c r="W579" s="2" t="s">
        <v>0</v>
      </c>
      <c r="X579" s="2" t="s">
        <v>0</v>
      </c>
      <c r="Y579" s="2" t="s">
        <v>0</v>
      </c>
      <c r="Z579" s="2" t="s">
        <v>0</v>
      </c>
      <c r="AA579" s="2" t="s">
        <v>0</v>
      </c>
      <c r="AB579" s="2" t="s">
        <v>0</v>
      </c>
      <c r="AC579" s="2" t="s">
        <v>0</v>
      </c>
      <c r="AD579" s="2" t="s">
        <v>0</v>
      </c>
      <c r="AE579" s="2" t="s">
        <v>0</v>
      </c>
      <c r="AF579" s="2" t="s">
        <v>0</v>
      </c>
      <c r="AG579" s="2" t="s">
        <v>0</v>
      </c>
      <c r="AH579" s="2" t="s">
        <v>0</v>
      </c>
      <c r="AI579" s="2" t="s">
        <v>0</v>
      </c>
      <c r="AJ579" s="2" t="s">
        <v>0</v>
      </c>
      <c r="AK579" s="2" t="s">
        <v>0</v>
      </c>
      <c r="AL579" s="2" t="s">
        <v>0</v>
      </c>
      <c r="AM579" s="2" t="s">
        <v>0</v>
      </c>
      <c r="AN579" s="2" t="s">
        <v>0</v>
      </c>
    </row>
    <row r="580" spans="1:40" x14ac:dyDescent="0.25">
      <c r="A580" s="5"/>
      <c r="C580" s="5"/>
      <c r="D580" s="2" t="s">
        <v>0</v>
      </c>
      <c r="E580" s="2" t="s">
        <v>0</v>
      </c>
      <c r="F580" s="2" t="s">
        <v>0</v>
      </c>
      <c r="G580" s="2" t="s">
        <v>0</v>
      </c>
      <c r="H580" s="2" t="s">
        <v>0</v>
      </c>
      <c r="I580" s="2" t="s">
        <v>0</v>
      </c>
      <c r="J580" s="2" t="s">
        <v>0</v>
      </c>
      <c r="K580" s="2" t="s">
        <v>0</v>
      </c>
      <c r="L580" s="2" t="s">
        <v>0</v>
      </c>
      <c r="M580" s="2" t="s">
        <v>0</v>
      </c>
      <c r="N580" s="2" t="s">
        <v>0</v>
      </c>
      <c r="O580" s="2" t="s">
        <v>0</v>
      </c>
      <c r="P580" s="2" t="s">
        <v>0</v>
      </c>
      <c r="Q580" s="2" t="s">
        <v>0</v>
      </c>
      <c r="R580" s="2" t="s">
        <v>0</v>
      </c>
      <c r="S580" s="2" t="s">
        <v>0</v>
      </c>
      <c r="T580" s="2" t="s">
        <v>0</v>
      </c>
      <c r="U580" s="2" t="s">
        <v>0</v>
      </c>
      <c r="V580" s="2" t="s">
        <v>0</v>
      </c>
      <c r="W580" s="2" t="s">
        <v>0</v>
      </c>
      <c r="X580" s="2" t="s">
        <v>0</v>
      </c>
      <c r="Y580" s="2" t="s">
        <v>0</v>
      </c>
      <c r="Z580" s="2" t="s">
        <v>0</v>
      </c>
      <c r="AA580" s="2" t="s">
        <v>0</v>
      </c>
      <c r="AB580" s="2" t="s">
        <v>0</v>
      </c>
      <c r="AC580" s="2" t="s">
        <v>0</v>
      </c>
      <c r="AD580" s="2" t="s">
        <v>0</v>
      </c>
      <c r="AE580" s="2" t="s">
        <v>0</v>
      </c>
      <c r="AF580" s="2" t="s">
        <v>0</v>
      </c>
      <c r="AG580" s="2" t="s">
        <v>0</v>
      </c>
      <c r="AH580" s="2" t="s">
        <v>0</v>
      </c>
      <c r="AI580" s="2" t="s">
        <v>0</v>
      </c>
      <c r="AJ580" s="2" t="s">
        <v>0</v>
      </c>
      <c r="AK580" s="2" t="s">
        <v>0</v>
      </c>
      <c r="AL580" s="2" t="s">
        <v>0</v>
      </c>
      <c r="AM580" s="2" t="s">
        <v>0</v>
      </c>
      <c r="AN580" s="2" t="s">
        <v>0</v>
      </c>
    </row>
    <row r="581" spans="1:40" x14ac:dyDescent="0.25">
      <c r="A581" s="5"/>
      <c r="C581" s="5"/>
      <c r="D581" s="2" t="s">
        <v>0</v>
      </c>
      <c r="E581" s="2" t="s">
        <v>0</v>
      </c>
      <c r="F581" s="2" t="s">
        <v>0</v>
      </c>
      <c r="G581" s="2" t="s">
        <v>0</v>
      </c>
      <c r="H581" s="2" t="s">
        <v>0</v>
      </c>
      <c r="I581" s="2" t="s">
        <v>0</v>
      </c>
      <c r="J581" s="2" t="s">
        <v>0</v>
      </c>
      <c r="K581" s="2" t="s">
        <v>0</v>
      </c>
      <c r="L581" s="2" t="s">
        <v>0</v>
      </c>
      <c r="M581" s="2" t="s">
        <v>0</v>
      </c>
      <c r="N581" s="2" t="s">
        <v>0</v>
      </c>
      <c r="O581" s="2" t="s">
        <v>0</v>
      </c>
      <c r="P581" s="2" t="s">
        <v>0</v>
      </c>
      <c r="Q581" s="2" t="s">
        <v>0</v>
      </c>
      <c r="R581" s="2" t="s">
        <v>0</v>
      </c>
      <c r="S581" s="2" t="s">
        <v>0</v>
      </c>
      <c r="T581" s="2" t="s">
        <v>0</v>
      </c>
      <c r="U581" s="2" t="s">
        <v>0</v>
      </c>
      <c r="V581" s="2" t="s">
        <v>0</v>
      </c>
      <c r="W581" s="2" t="s">
        <v>0</v>
      </c>
      <c r="X581" s="2" t="s">
        <v>0</v>
      </c>
      <c r="Y581" s="2" t="s">
        <v>0</v>
      </c>
      <c r="Z581" s="2" t="s">
        <v>0</v>
      </c>
      <c r="AA581" s="2" t="s">
        <v>0</v>
      </c>
      <c r="AB581" s="2" t="s">
        <v>0</v>
      </c>
      <c r="AC581" s="2" t="s">
        <v>0</v>
      </c>
      <c r="AD581" s="2" t="s">
        <v>0</v>
      </c>
      <c r="AE581" s="2" t="s">
        <v>0</v>
      </c>
      <c r="AF581" s="2" t="s">
        <v>0</v>
      </c>
      <c r="AG581" s="2" t="s">
        <v>0</v>
      </c>
      <c r="AH581" s="2" t="s">
        <v>0</v>
      </c>
      <c r="AI581" s="2" t="s">
        <v>0</v>
      </c>
      <c r="AJ581" s="2" t="s">
        <v>0</v>
      </c>
      <c r="AK581" s="2" t="s">
        <v>0</v>
      </c>
      <c r="AL581" s="2" t="s">
        <v>0</v>
      </c>
      <c r="AM581" s="2" t="s">
        <v>0</v>
      </c>
      <c r="AN581" s="2" t="s">
        <v>0</v>
      </c>
    </row>
    <row r="582" spans="1:40" x14ac:dyDescent="0.25">
      <c r="A582" s="5"/>
      <c r="C582" s="5"/>
      <c r="D582" s="2" t="s">
        <v>0</v>
      </c>
      <c r="E582" s="2" t="s">
        <v>0</v>
      </c>
      <c r="F582" s="2" t="s">
        <v>0</v>
      </c>
      <c r="G582" s="2" t="s">
        <v>0</v>
      </c>
      <c r="H582" s="2" t="s">
        <v>0</v>
      </c>
      <c r="I582" s="2" t="s">
        <v>0</v>
      </c>
      <c r="J582" s="2" t="s">
        <v>0</v>
      </c>
      <c r="K582" s="2" t="s">
        <v>0</v>
      </c>
      <c r="L582" s="2" t="s">
        <v>0</v>
      </c>
      <c r="M582" s="2" t="s">
        <v>0</v>
      </c>
      <c r="N582" s="2" t="s">
        <v>0</v>
      </c>
      <c r="O582" s="2" t="s">
        <v>0</v>
      </c>
      <c r="P582" s="2" t="s">
        <v>0</v>
      </c>
      <c r="Q582" s="2" t="s">
        <v>0</v>
      </c>
      <c r="R582" s="2" t="s">
        <v>0</v>
      </c>
      <c r="S582" s="2" t="s">
        <v>0</v>
      </c>
      <c r="T582" s="2" t="s">
        <v>0</v>
      </c>
      <c r="U582" s="2" t="s">
        <v>0</v>
      </c>
      <c r="V582" s="2" t="s">
        <v>0</v>
      </c>
      <c r="W582" s="2" t="s">
        <v>0</v>
      </c>
      <c r="X582" s="2" t="s">
        <v>0</v>
      </c>
      <c r="Y582" s="2" t="s">
        <v>0</v>
      </c>
      <c r="Z582" s="2" t="s">
        <v>0</v>
      </c>
      <c r="AA582" s="2" t="s">
        <v>0</v>
      </c>
      <c r="AB582" s="2" t="s">
        <v>0</v>
      </c>
      <c r="AC582" s="2" t="s">
        <v>0</v>
      </c>
      <c r="AD582" s="2" t="s">
        <v>0</v>
      </c>
      <c r="AE582" s="2" t="s">
        <v>0</v>
      </c>
      <c r="AF582" s="2" t="s">
        <v>0</v>
      </c>
      <c r="AG582" s="2" t="s">
        <v>0</v>
      </c>
      <c r="AH582" s="2" t="s">
        <v>0</v>
      </c>
      <c r="AI582" s="2" t="s">
        <v>0</v>
      </c>
      <c r="AJ582" s="2" t="s">
        <v>0</v>
      </c>
      <c r="AK582" s="2" t="s">
        <v>0</v>
      </c>
      <c r="AL582" s="2" t="s">
        <v>0</v>
      </c>
      <c r="AM582" s="2" t="s">
        <v>0</v>
      </c>
      <c r="AN582" s="2" t="s">
        <v>0</v>
      </c>
    </row>
    <row r="583" spans="1:40" x14ac:dyDescent="0.25">
      <c r="A583" s="5"/>
      <c r="C583" s="5"/>
      <c r="D583" s="2" t="s">
        <v>0</v>
      </c>
      <c r="E583" s="2" t="s">
        <v>0</v>
      </c>
      <c r="F583" s="2" t="s">
        <v>0</v>
      </c>
      <c r="G583" s="2" t="s">
        <v>0</v>
      </c>
      <c r="H583" s="2" t="s">
        <v>0</v>
      </c>
      <c r="I583" s="2" t="s">
        <v>0</v>
      </c>
      <c r="J583" s="2" t="s">
        <v>0</v>
      </c>
      <c r="K583" s="2" t="s">
        <v>0</v>
      </c>
      <c r="L583" s="2" t="s">
        <v>0</v>
      </c>
      <c r="M583" s="2" t="s">
        <v>0</v>
      </c>
      <c r="N583" s="2" t="s">
        <v>0</v>
      </c>
      <c r="O583" s="2" t="s">
        <v>0</v>
      </c>
      <c r="P583" s="2" t="s">
        <v>0</v>
      </c>
      <c r="Q583" s="2" t="s">
        <v>0</v>
      </c>
      <c r="R583" s="2" t="s">
        <v>0</v>
      </c>
      <c r="S583" s="2" t="s">
        <v>0</v>
      </c>
      <c r="T583" s="2" t="s">
        <v>0</v>
      </c>
      <c r="U583" s="2" t="s">
        <v>0</v>
      </c>
      <c r="V583" s="2" t="s">
        <v>0</v>
      </c>
      <c r="W583" s="2" t="s">
        <v>0</v>
      </c>
      <c r="X583" s="2" t="s">
        <v>0</v>
      </c>
      <c r="Y583" s="2" t="s">
        <v>0</v>
      </c>
      <c r="Z583" s="2" t="s">
        <v>0</v>
      </c>
      <c r="AA583" s="2" t="s">
        <v>0</v>
      </c>
      <c r="AB583" s="2" t="s">
        <v>0</v>
      </c>
      <c r="AC583" s="2" t="s">
        <v>0</v>
      </c>
      <c r="AD583" s="2" t="s">
        <v>0</v>
      </c>
      <c r="AE583" s="2" t="s">
        <v>0</v>
      </c>
      <c r="AF583" s="2" t="s">
        <v>0</v>
      </c>
      <c r="AG583" s="2" t="s">
        <v>0</v>
      </c>
      <c r="AH583" s="2" t="s">
        <v>0</v>
      </c>
      <c r="AI583" s="2" t="s">
        <v>0</v>
      </c>
      <c r="AJ583" s="2" t="s">
        <v>0</v>
      </c>
      <c r="AK583" s="2" t="s">
        <v>0</v>
      </c>
      <c r="AL583" s="2" t="s">
        <v>0</v>
      </c>
      <c r="AM583" s="2" t="s">
        <v>0</v>
      </c>
      <c r="AN583" s="2" t="s">
        <v>0</v>
      </c>
    </row>
    <row r="584" spans="1:40" x14ac:dyDescent="0.25">
      <c r="A584" s="5"/>
      <c r="C584" s="5"/>
      <c r="D584" s="2" t="s">
        <v>0</v>
      </c>
      <c r="E584" s="2" t="s">
        <v>0</v>
      </c>
      <c r="F584" s="2" t="s">
        <v>0</v>
      </c>
      <c r="G584" s="2" t="s">
        <v>0</v>
      </c>
      <c r="H584" s="2" t="s">
        <v>0</v>
      </c>
      <c r="I584" s="2" t="s">
        <v>0</v>
      </c>
      <c r="J584" s="2" t="s">
        <v>0</v>
      </c>
      <c r="K584" s="2" t="s">
        <v>0</v>
      </c>
      <c r="L584" s="2" t="s">
        <v>0</v>
      </c>
      <c r="M584" s="2" t="s">
        <v>0</v>
      </c>
      <c r="N584" s="2" t="s">
        <v>0</v>
      </c>
      <c r="O584" s="2" t="s">
        <v>0</v>
      </c>
      <c r="P584" s="2" t="s">
        <v>0</v>
      </c>
      <c r="Q584" s="2" t="s">
        <v>0</v>
      </c>
      <c r="R584" s="2" t="s">
        <v>0</v>
      </c>
      <c r="S584" s="2" t="s">
        <v>0</v>
      </c>
      <c r="T584" s="2" t="s">
        <v>0</v>
      </c>
      <c r="U584" s="2" t="s">
        <v>0</v>
      </c>
      <c r="V584" s="2" t="s">
        <v>0</v>
      </c>
      <c r="W584" s="2" t="s">
        <v>0</v>
      </c>
      <c r="X584" s="2" t="s">
        <v>0</v>
      </c>
      <c r="Y584" s="2" t="s">
        <v>0</v>
      </c>
      <c r="Z584" s="2" t="s">
        <v>0</v>
      </c>
      <c r="AA584" s="2" t="s">
        <v>0</v>
      </c>
      <c r="AB584" s="2" t="s">
        <v>0</v>
      </c>
      <c r="AC584" s="2" t="s">
        <v>0</v>
      </c>
      <c r="AD584" s="2" t="s">
        <v>0</v>
      </c>
      <c r="AE584" s="2" t="s">
        <v>0</v>
      </c>
      <c r="AF584" s="2" t="s">
        <v>0</v>
      </c>
      <c r="AG584" s="2" t="s">
        <v>0</v>
      </c>
      <c r="AH584" s="2" t="s">
        <v>0</v>
      </c>
      <c r="AI584" s="2" t="s">
        <v>0</v>
      </c>
      <c r="AJ584" s="2" t="s">
        <v>0</v>
      </c>
      <c r="AK584" s="2" t="s">
        <v>0</v>
      </c>
      <c r="AL584" s="2" t="s">
        <v>0</v>
      </c>
      <c r="AM584" s="2" t="s">
        <v>0</v>
      </c>
      <c r="AN584" s="2" t="s">
        <v>0</v>
      </c>
    </row>
    <row r="585" spans="1:40" x14ac:dyDescent="0.25">
      <c r="A585" s="5"/>
      <c r="C585" s="5"/>
      <c r="D585" s="2" t="s">
        <v>0</v>
      </c>
      <c r="E585" s="2" t="s">
        <v>0</v>
      </c>
      <c r="F585" s="2" t="s">
        <v>0</v>
      </c>
      <c r="G585" s="2" t="s">
        <v>0</v>
      </c>
      <c r="H585" s="2" t="s">
        <v>0</v>
      </c>
      <c r="I585" s="2" t="s">
        <v>0</v>
      </c>
      <c r="J585" s="2" t="s">
        <v>0</v>
      </c>
      <c r="K585" s="2" t="s">
        <v>0</v>
      </c>
      <c r="L585" s="2" t="s">
        <v>0</v>
      </c>
      <c r="M585" s="2" t="s">
        <v>0</v>
      </c>
      <c r="N585" s="2" t="s">
        <v>0</v>
      </c>
      <c r="O585" s="2" t="s">
        <v>0</v>
      </c>
      <c r="P585" s="2" t="s">
        <v>0</v>
      </c>
      <c r="Q585" s="2" t="s">
        <v>0</v>
      </c>
      <c r="R585" s="2" t="s">
        <v>0</v>
      </c>
      <c r="S585" s="2" t="s">
        <v>0</v>
      </c>
      <c r="T585" s="2" t="s">
        <v>0</v>
      </c>
      <c r="U585" s="2" t="s">
        <v>0</v>
      </c>
      <c r="V585" s="2" t="s">
        <v>0</v>
      </c>
      <c r="W585" s="2" t="s">
        <v>0</v>
      </c>
      <c r="X585" s="2" t="s">
        <v>0</v>
      </c>
      <c r="Y585" s="2" t="s">
        <v>0</v>
      </c>
      <c r="Z585" s="2" t="s">
        <v>0</v>
      </c>
      <c r="AA585" s="2" t="s">
        <v>0</v>
      </c>
      <c r="AB585" s="2" t="s">
        <v>0</v>
      </c>
      <c r="AC585" s="2" t="s">
        <v>0</v>
      </c>
      <c r="AD585" s="2" t="s">
        <v>0</v>
      </c>
      <c r="AE585" s="2" t="s">
        <v>0</v>
      </c>
      <c r="AF585" s="2" t="s">
        <v>0</v>
      </c>
      <c r="AG585" s="2" t="s">
        <v>0</v>
      </c>
      <c r="AH585" s="2" t="s">
        <v>0</v>
      </c>
      <c r="AI585" s="2" t="s">
        <v>0</v>
      </c>
      <c r="AJ585" s="2" t="s">
        <v>0</v>
      </c>
      <c r="AK585" s="2" t="s">
        <v>0</v>
      </c>
      <c r="AL585" s="2" t="s">
        <v>0</v>
      </c>
      <c r="AM585" s="2" t="s">
        <v>0</v>
      </c>
      <c r="AN585" s="2" t="s">
        <v>0</v>
      </c>
    </row>
    <row r="586" spans="1:40" x14ac:dyDescent="0.25">
      <c r="A586" s="5"/>
      <c r="C586" s="5"/>
      <c r="D586" s="2" t="s">
        <v>0</v>
      </c>
      <c r="E586" s="2" t="s">
        <v>0</v>
      </c>
      <c r="F586" s="2" t="s">
        <v>0</v>
      </c>
      <c r="G586" s="2" t="s">
        <v>0</v>
      </c>
      <c r="H586" s="2" t="s">
        <v>0</v>
      </c>
      <c r="I586" s="2" t="s">
        <v>0</v>
      </c>
      <c r="J586" s="2" t="s">
        <v>0</v>
      </c>
      <c r="K586" s="2" t="s">
        <v>0</v>
      </c>
      <c r="L586" s="2" t="s">
        <v>0</v>
      </c>
      <c r="M586" s="2" t="s">
        <v>0</v>
      </c>
      <c r="N586" s="2" t="s">
        <v>0</v>
      </c>
      <c r="O586" s="2" t="s">
        <v>0</v>
      </c>
      <c r="P586" s="2" t="s">
        <v>0</v>
      </c>
      <c r="Q586" s="2" t="s">
        <v>0</v>
      </c>
      <c r="R586" s="2" t="s">
        <v>0</v>
      </c>
      <c r="S586" s="2" t="s">
        <v>0</v>
      </c>
      <c r="T586" s="2" t="s">
        <v>0</v>
      </c>
      <c r="U586" s="2" t="s">
        <v>0</v>
      </c>
      <c r="V586" s="2" t="s">
        <v>0</v>
      </c>
      <c r="W586" s="2" t="s">
        <v>0</v>
      </c>
      <c r="X586" s="2" t="s">
        <v>0</v>
      </c>
      <c r="Y586" s="2" t="s">
        <v>0</v>
      </c>
      <c r="Z586" s="2" t="s">
        <v>0</v>
      </c>
      <c r="AA586" s="2" t="s">
        <v>0</v>
      </c>
      <c r="AB586" s="2" t="s">
        <v>0</v>
      </c>
      <c r="AC586" s="2" t="s">
        <v>0</v>
      </c>
      <c r="AD586" s="2" t="s">
        <v>0</v>
      </c>
      <c r="AE586" s="2" t="s">
        <v>0</v>
      </c>
      <c r="AF586" s="2" t="s">
        <v>0</v>
      </c>
      <c r="AG586" s="2" t="s">
        <v>0</v>
      </c>
      <c r="AH586" s="2" t="s">
        <v>0</v>
      </c>
      <c r="AI586" s="2" t="s">
        <v>0</v>
      </c>
      <c r="AJ586" s="2" t="s">
        <v>0</v>
      </c>
      <c r="AK586" s="2" t="s">
        <v>0</v>
      </c>
      <c r="AL586" s="2" t="s">
        <v>0</v>
      </c>
      <c r="AM586" s="2" t="s">
        <v>0</v>
      </c>
      <c r="AN586" s="2" t="s">
        <v>0</v>
      </c>
    </row>
    <row r="587" spans="1:40" x14ac:dyDescent="0.25">
      <c r="A587" s="5"/>
      <c r="C587" s="5"/>
      <c r="D587" s="2" t="s">
        <v>0</v>
      </c>
      <c r="E587" s="2" t="s">
        <v>0</v>
      </c>
      <c r="F587" s="2" t="s">
        <v>0</v>
      </c>
      <c r="G587" s="2" t="s">
        <v>0</v>
      </c>
      <c r="H587" s="2" t="s">
        <v>0</v>
      </c>
      <c r="I587" s="2" t="s">
        <v>0</v>
      </c>
      <c r="J587" s="2" t="s">
        <v>0</v>
      </c>
      <c r="K587" s="2" t="s">
        <v>0</v>
      </c>
      <c r="L587" s="2" t="s">
        <v>0</v>
      </c>
      <c r="M587" s="2" t="s">
        <v>0</v>
      </c>
      <c r="N587" s="2" t="s">
        <v>0</v>
      </c>
      <c r="O587" s="2" t="s">
        <v>0</v>
      </c>
      <c r="P587" s="2" t="s">
        <v>0</v>
      </c>
      <c r="Q587" s="2" t="s">
        <v>0</v>
      </c>
      <c r="R587" s="2" t="s">
        <v>0</v>
      </c>
      <c r="S587" s="2" t="s">
        <v>0</v>
      </c>
      <c r="T587" s="2" t="s">
        <v>0</v>
      </c>
      <c r="U587" s="2" t="s">
        <v>0</v>
      </c>
      <c r="V587" s="2" t="s">
        <v>0</v>
      </c>
      <c r="W587" s="2" t="s">
        <v>0</v>
      </c>
      <c r="X587" s="2" t="s">
        <v>0</v>
      </c>
      <c r="Y587" s="2" t="s">
        <v>0</v>
      </c>
      <c r="Z587" s="2" t="s">
        <v>0</v>
      </c>
      <c r="AA587" s="2" t="s">
        <v>0</v>
      </c>
      <c r="AB587" s="2" t="s">
        <v>0</v>
      </c>
      <c r="AC587" s="2" t="s">
        <v>0</v>
      </c>
      <c r="AD587" s="2" t="s">
        <v>0</v>
      </c>
      <c r="AE587" s="2" t="s">
        <v>0</v>
      </c>
      <c r="AF587" s="2" t="s">
        <v>0</v>
      </c>
      <c r="AG587" s="2" t="s">
        <v>0</v>
      </c>
      <c r="AH587" s="2" t="s">
        <v>0</v>
      </c>
      <c r="AI587" s="2" t="s">
        <v>0</v>
      </c>
      <c r="AJ587" s="2" t="s">
        <v>0</v>
      </c>
      <c r="AK587" s="2" t="s">
        <v>0</v>
      </c>
      <c r="AL587" s="2" t="s">
        <v>0</v>
      </c>
      <c r="AM587" s="2" t="s">
        <v>0</v>
      </c>
      <c r="AN587" s="2" t="s">
        <v>0</v>
      </c>
    </row>
    <row r="588" spans="1:40" x14ac:dyDescent="0.25">
      <c r="A588" s="5"/>
      <c r="C588" s="5"/>
      <c r="D588" s="2" t="s">
        <v>0</v>
      </c>
      <c r="E588" s="2" t="s">
        <v>0</v>
      </c>
      <c r="F588" s="2" t="s">
        <v>0</v>
      </c>
      <c r="G588" s="2" t="s">
        <v>0</v>
      </c>
      <c r="H588" s="2" t="s">
        <v>0</v>
      </c>
      <c r="I588" s="2" t="s">
        <v>0</v>
      </c>
      <c r="J588" s="2" t="s">
        <v>0</v>
      </c>
      <c r="K588" s="2" t="s">
        <v>0</v>
      </c>
      <c r="L588" s="2" t="s">
        <v>0</v>
      </c>
      <c r="M588" s="2" t="s">
        <v>0</v>
      </c>
      <c r="N588" s="2" t="s">
        <v>0</v>
      </c>
      <c r="O588" s="2" t="s">
        <v>0</v>
      </c>
      <c r="P588" s="2" t="s">
        <v>0</v>
      </c>
      <c r="Q588" s="2" t="s">
        <v>0</v>
      </c>
      <c r="R588" s="2" t="s">
        <v>0</v>
      </c>
      <c r="S588" s="2" t="s">
        <v>0</v>
      </c>
      <c r="T588" s="2" t="s">
        <v>0</v>
      </c>
      <c r="U588" s="2" t="s">
        <v>0</v>
      </c>
      <c r="V588" s="2" t="s">
        <v>0</v>
      </c>
      <c r="W588" s="2" t="s">
        <v>0</v>
      </c>
      <c r="X588" s="2" t="s">
        <v>0</v>
      </c>
      <c r="Y588" s="2" t="s">
        <v>0</v>
      </c>
      <c r="Z588" s="2" t="s">
        <v>0</v>
      </c>
      <c r="AA588" s="2" t="s">
        <v>0</v>
      </c>
      <c r="AB588" s="2" t="s">
        <v>0</v>
      </c>
      <c r="AC588" s="2" t="s">
        <v>0</v>
      </c>
      <c r="AD588" s="2" t="s">
        <v>0</v>
      </c>
      <c r="AE588" s="2" t="s">
        <v>0</v>
      </c>
      <c r="AF588" s="2" t="s">
        <v>0</v>
      </c>
      <c r="AG588" s="2" t="s">
        <v>0</v>
      </c>
      <c r="AH588" s="2" t="s">
        <v>0</v>
      </c>
      <c r="AI588" s="2" t="s">
        <v>0</v>
      </c>
      <c r="AJ588" s="2" t="s">
        <v>0</v>
      </c>
      <c r="AK588" s="2" t="s">
        <v>0</v>
      </c>
      <c r="AL588" s="2" t="s">
        <v>0</v>
      </c>
      <c r="AM588" s="2" t="s">
        <v>0</v>
      </c>
      <c r="AN588" s="2" t="s">
        <v>0</v>
      </c>
    </row>
    <row r="589" spans="1:40" x14ac:dyDescent="0.25">
      <c r="A589" s="5"/>
      <c r="C589" s="5"/>
      <c r="D589" s="2" t="s">
        <v>0</v>
      </c>
      <c r="E589" s="2" t="s">
        <v>0</v>
      </c>
      <c r="F589" s="2" t="s">
        <v>0</v>
      </c>
      <c r="G589" s="2" t="s">
        <v>0</v>
      </c>
      <c r="H589" s="2" t="s">
        <v>0</v>
      </c>
      <c r="I589" s="2" t="s">
        <v>0</v>
      </c>
      <c r="J589" s="2" t="s">
        <v>0</v>
      </c>
      <c r="K589" s="2" t="s">
        <v>0</v>
      </c>
      <c r="L589" s="2" t="s">
        <v>0</v>
      </c>
      <c r="M589" s="2" t="s">
        <v>0</v>
      </c>
      <c r="N589" s="2" t="s">
        <v>0</v>
      </c>
      <c r="O589" s="2" t="s">
        <v>0</v>
      </c>
      <c r="P589" s="2" t="s">
        <v>0</v>
      </c>
      <c r="Q589" s="2" t="s">
        <v>0</v>
      </c>
      <c r="R589" s="2" t="s">
        <v>0</v>
      </c>
      <c r="S589" s="2" t="s">
        <v>0</v>
      </c>
      <c r="T589" s="2" t="s">
        <v>0</v>
      </c>
      <c r="U589" s="2" t="s">
        <v>0</v>
      </c>
      <c r="V589" s="2" t="s">
        <v>0</v>
      </c>
      <c r="W589" s="2" t="s">
        <v>0</v>
      </c>
      <c r="X589" s="2" t="s">
        <v>0</v>
      </c>
      <c r="Y589" s="2" t="s">
        <v>0</v>
      </c>
      <c r="Z589" s="2" t="s">
        <v>0</v>
      </c>
      <c r="AA589" s="2" t="s">
        <v>0</v>
      </c>
      <c r="AB589" s="2" t="s">
        <v>0</v>
      </c>
      <c r="AC589" s="2" t="s">
        <v>0</v>
      </c>
      <c r="AD589" s="2" t="s">
        <v>0</v>
      </c>
      <c r="AE589" s="2" t="s">
        <v>0</v>
      </c>
      <c r="AF589" s="2" t="s">
        <v>0</v>
      </c>
      <c r="AG589" s="2" t="s">
        <v>0</v>
      </c>
      <c r="AH589" s="2" t="s">
        <v>0</v>
      </c>
      <c r="AI589" s="2" t="s">
        <v>0</v>
      </c>
      <c r="AJ589" s="2" t="s">
        <v>0</v>
      </c>
      <c r="AK589" s="2" t="s">
        <v>0</v>
      </c>
      <c r="AL589" s="2" t="s">
        <v>0</v>
      </c>
      <c r="AM589" s="2" t="s">
        <v>0</v>
      </c>
      <c r="AN589" s="2" t="s">
        <v>0</v>
      </c>
    </row>
    <row r="590" spans="1:40" x14ac:dyDescent="0.25">
      <c r="A590" s="5"/>
      <c r="C590" s="5"/>
      <c r="D590" s="2" t="s">
        <v>0</v>
      </c>
      <c r="E590" s="2" t="s">
        <v>0</v>
      </c>
      <c r="F590" s="2" t="s">
        <v>0</v>
      </c>
      <c r="G590" s="2" t="s">
        <v>0</v>
      </c>
      <c r="H590" s="2" t="s">
        <v>0</v>
      </c>
      <c r="I590" s="2" t="s">
        <v>0</v>
      </c>
      <c r="J590" s="2" t="s">
        <v>0</v>
      </c>
      <c r="K590" s="2" t="s">
        <v>0</v>
      </c>
      <c r="L590" s="2" t="s">
        <v>0</v>
      </c>
      <c r="M590" s="2" t="s">
        <v>0</v>
      </c>
      <c r="N590" s="2" t="s">
        <v>0</v>
      </c>
      <c r="O590" s="2" t="s">
        <v>0</v>
      </c>
      <c r="P590" s="2" t="s">
        <v>0</v>
      </c>
      <c r="Q590" s="2" t="s">
        <v>0</v>
      </c>
      <c r="R590" s="2" t="s">
        <v>0</v>
      </c>
      <c r="S590" s="2" t="s">
        <v>0</v>
      </c>
      <c r="T590" s="2" t="s">
        <v>0</v>
      </c>
      <c r="U590" s="2" t="s">
        <v>0</v>
      </c>
      <c r="V590" s="2" t="s">
        <v>0</v>
      </c>
      <c r="W590" s="2" t="s">
        <v>0</v>
      </c>
      <c r="X590" s="2" t="s">
        <v>0</v>
      </c>
      <c r="Y590" s="2" t="s">
        <v>0</v>
      </c>
      <c r="Z590" s="2" t="s">
        <v>0</v>
      </c>
      <c r="AA590" s="2" t="s">
        <v>0</v>
      </c>
      <c r="AB590" s="2" t="s">
        <v>0</v>
      </c>
      <c r="AC590" s="2" t="s">
        <v>0</v>
      </c>
      <c r="AD590" s="2" t="s">
        <v>0</v>
      </c>
      <c r="AE590" s="2" t="s">
        <v>0</v>
      </c>
      <c r="AF590" s="2" t="s">
        <v>0</v>
      </c>
      <c r="AG590" s="2" t="s">
        <v>0</v>
      </c>
      <c r="AH590" s="2" t="s">
        <v>0</v>
      </c>
      <c r="AI590" s="2" t="s">
        <v>0</v>
      </c>
      <c r="AJ590" s="2" t="s">
        <v>0</v>
      </c>
      <c r="AK590" s="2" t="s">
        <v>0</v>
      </c>
      <c r="AL590" s="2" t="s">
        <v>0</v>
      </c>
      <c r="AM590" s="2" t="s">
        <v>0</v>
      </c>
      <c r="AN590" s="2" t="s">
        <v>0</v>
      </c>
    </row>
    <row r="591" spans="1:40" x14ac:dyDescent="0.25">
      <c r="A591" s="5"/>
      <c r="C591" s="5"/>
      <c r="D591" s="2" t="s">
        <v>0</v>
      </c>
      <c r="E591" s="2" t="s">
        <v>0</v>
      </c>
      <c r="F591" s="2" t="s">
        <v>0</v>
      </c>
      <c r="G591" s="2" t="s">
        <v>0</v>
      </c>
      <c r="H591" s="2" t="s">
        <v>0</v>
      </c>
      <c r="I591" s="2" t="s">
        <v>0</v>
      </c>
      <c r="J591" s="2" t="s">
        <v>0</v>
      </c>
      <c r="K591" s="2" t="s">
        <v>0</v>
      </c>
      <c r="L591" s="2" t="s">
        <v>0</v>
      </c>
      <c r="M591" s="2" t="s">
        <v>0</v>
      </c>
      <c r="N591" s="2" t="s">
        <v>0</v>
      </c>
      <c r="O591" s="2" t="s">
        <v>0</v>
      </c>
      <c r="P591" s="2" t="s">
        <v>0</v>
      </c>
      <c r="Q591" s="2" t="s">
        <v>0</v>
      </c>
      <c r="R591" s="2" t="s">
        <v>0</v>
      </c>
      <c r="S591" s="2" t="s">
        <v>0</v>
      </c>
      <c r="T591" s="2" t="s">
        <v>0</v>
      </c>
      <c r="U591" s="2" t="s">
        <v>0</v>
      </c>
      <c r="V591" s="2" t="s">
        <v>0</v>
      </c>
      <c r="W591" s="2" t="s">
        <v>0</v>
      </c>
      <c r="X591" s="2" t="s">
        <v>0</v>
      </c>
      <c r="Y591" s="2" t="s">
        <v>0</v>
      </c>
      <c r="Z591" s="2" t="s">
        <v>0</v>
      </c>
      <c r="AA591" s="2" t="s">
        <v>0</v>
      </c>
      <c r="AB591" s="2" t="s">
        <v>0</v>
      </c>
      <c r="AC591" s="2" t="s">
        <v>0</v>
      </c>
      <c r="AD591" s="2" t="s">
        <v>0</v>
      </c>
      <c r="AE591" s="2" t="s">
        <v>0</v>
      </c>
      <c r="AF591" s="2" t="s">
        <v>0</v>
      </c>
      <c r="AG591" s="2" t="s">
        <v>0</v>
      </c>
      <c r="AH591" s="2" t="s">
        <v>0</v>
      </c>
      <c r="AI591" s="2" t="s">
        <v>0</v>
      </c>
      <c r="AJ591" s="2" t="s">
        <v>0</v>
      </c>
      <c r="AK591" s="2" t="s">
        <v>0</v>
      </c>
      <c r="AL591" s="2" t="s">
        <v>0</v>
      </c>
      <c r="AM591" s="2" t="s">
        <v>0</v>
      </c>
      <c r="AN591" s="2" t="s">
        <v>0</v>
      </c>
    </row>
    <row r="592" spans="1:40" x14ac:dyDescent="0.25">
      <c r="A592" s="5"/>
      <c r="C592" s="5"/>
      <c r="D592" s="2" t="s">
        <v>0</v>
      </c>
      <c r="E592" s="2" t="s">
        <v>0</v>
      </c>
      <c r="F592" s="2" t="s">
        <v>0</v>
      </c>
      <c r="G592" s="2" t="s">
        <v>0</v>
      </c>
      <c r="H592" s="2" t="s">
        <v>0</v>
      </c>
      <c r="I592" s="2" t="s">
        <v>0</v>
      </c>
      <c r="J592" s="2" t="s">
        <v>0</v>
      </c>
      <c r="K592" s="2" t="s">
        <v>0</v>
      </c>
      <c r="L592" s="2" t="s">
        <v>0</v>
      </c>
      <c r="M592" s="2" t="s">
        <v>0</v>
      </c>
      <c r="N592" s="2" t="s">
        <v>0</v>
      </c>
      <c r="O592" s="2" t="s">
        <v>0</v>
      </c>
      <c r="P592" s="2" t="s">
        <v>0</v>
      </c>
      <c r="Q592" s="2" t="s">
        <v>0</v>
      </c>
      <c r="R592" s="2" t="s">
        <v>0</v>
      </c>
      <c r="S592" s="2" t="s">
        <v>0</v>
      </c>
      <c r="T592" s="2" t="s">
        <v>0</v>
      </c>
      <c r="U592" s="2" t="s">
        <v>0</v>
      </c>
      <c r="V592" s="2" t="s">
        <v>0</v>
      </c>
      <c r="W592" s="2" t="s">
        <v>0</v>
      </c>
      <c r="X592" s="2" t="s">
        <v>0</v>
      </c>
      <c r="Y592" s="2" t="s">
        <v>0</v>
      </c>
      <c r="Z592" s="2" t="s">
        <v>0</v>
      </c>
      <c r="AA592" s="2" t="s">
        <v>0</v>
      </c>
      <c r="AB592" s="2" t="s">
        <v>0</v>
      </c>
      <c r="AC592" s="2" t="s">
        <v>0</v>
      </c>
      <c r="AD592" s="2" t="s">
        <v>0</v>
      </c>
      <c r="AE592" s="2" t="s">
        <v>0</v>
      </c>
      <c r="AF592" s="2" t="s">
        <v>0</v>
      </c>
      <c r="AG592" s="2" t="s">
        <v>0</v>
      </c>
      <c r="AH592" s="2" t="s">
        <v>0</v>
      </c>
      <c r="AI592" s="2" t="s">
        <v>0</v>
      </c>
      <c r="AJ592" s="2" t="s">
        <v>0</v>
      </c>
      <c r="AK592" s="2" t="s">
        <v>0</v>
      </c>
      <c r="AL592" s="2" t="s">
        <v>0</v>
      </c>
      <c r="AM592" s="2" t="s">
        <v>0</v>
      </c>
      <c r="AN592" s="2" t="s">
        <v>0</v>
      </c>
    </row>
    <row r="593" spans="1:40" x14ac:dyDescent="0.25">
      <c r="A593" s="5"/>
      <c r="C593" s="5"/>
      <c r="D593" s="2" t="s">
        <v>0</v>
      </c>
      <c r="E593" s="2" t="s">
        <v>0</v>
      </c>
      <c r="F593" s="2" t="s">
        <v>0</v>
      </c>
      <c r="G593" s="2" t="s">
        <v>0</v>
      </c>
      <c r="H593" s="2" t="s">
        <v>0</v>
      </c>
      <c r="I593" s="2" t="s">
        <v>0</v>
      </c>
      <c r="J593" s="2" t="s">
        <v>0</v>
      </c>
      <c r="K593" s="2" t="s">
        <v>0</v>
      </c>
      <c r="L593" s="2" t="s">
        <v>0</v>
      </c>
      <c r="M593" s="2" t="s">
        <v>0</v>
      </c>
      <c r="N593" s="2" t="s">
        <v>0</v>
      </c>
      <c r="O593" s="2" t="s">
        <v>0</v>
      </c>
      <c r="P593" s="2" t="s">
        <v>0</v>
      </c>
      <c r="Q593" s="2" t="s">
        <v>0</v>
      </c>
      <c r="R593" s="2" t="s">
        <v>0</v>
      </c>
      <c r="S593" s="2" t="s">
        <v>0</v>
      </c>
      <c r="T593" s="2" t="s">
        <v>0</v>
      </c>
      <c r="U593" s="2" t="s">
        <v>0</v>
      </c>
      <c r="V593" s="2" t="s">
        <v>0</v>
      </c>
      <c r="W593" s="2" t="s">
        <v>0</v>
      </c>
      <c r="X593" s="2" t="s">
        <v>0</v>
      </c>
      <c r="Y593" s="2" t="s">
        <v>0</v>
      </c>
      <c r="Z593" s="2" t="s">
        <v>0</v>
      </c>
      <c r="AA593" s="2" t="s">
        <v>0</v>
      </c>
      <c r="AB593" s="2" t="s">
        <v>0</v>
      </c>
      <c r="AC593" s="2" t="s">
        <v>0</v>
      </c>
      <c r="AD593" s="2" t="s">
        <v>0</v>
      </c>
      <c r="AE593" s="2" t="s">
        <v>0</v>
      </c>
      <c r="AF593" s="2" t="s">
        <v>0</v>
      </c>
      <c r="AG593" s="2" t="s">
        <v>0</v>
      </c>
      <c r="AH593" s="2" t="s">
        <v>0</v>
      </c>
      <c r="AI593" s="2" t="s">
        <v>0</v>
      </c>
      <c r="AJ593" s="2" t="s">
        <v>0</v>
      </c>
      <c r="AK593" s="2" t="s">
        <v>0</v>
      </c>
      <c r="AL593" s="2" t="s">
        <v>0</v>
      </c>
      <c r="AM593" s="2" t="s">
        <v>0</v>
      </c>
      <c r="AN593" s="2" t="s">
        <v>0</v>
      </c>
    </row>
    <row r="594" spans="1:40" x14ac:dyDescent="0.25">
      <c r="A594" s="5"/>
      <c r="C594" s="5"/>
      <c r="D594" s="2" t="s">
        <v>0</v>
      </c>
      <c r="E594" s="2" t="s">
        <v>0</v>
      </c>
      <c r="F594" s="2" t="s">
        <v>0</v>
      </c>
      <c r="G594" s="2" t="s">
        <v>0</v>
      </c>
      <c r="H594" s="2" t="s">
        <v>0</v>
      </c>
      <c r="I594" s="2" t="s">
        <v>0</v>
      </c>
      <c r="J594" s="2" t="s">
        <v>0</v>
      </c>
      <c r="K594" s="2" t="s">
        <v>0</v>
      </c>
      <c r="L594" s="2" t="s">
        <v>0</v>
      </c>
      <c r="M594" s="2" t="s">
        <v>0</v>
      </c>
      <c r="N594" s="2" t="s">
        <v>0</v>
      </c>
      <c r="O594" s="2" t="s">
        <v>0</v>
      </c>
      <c r="P594" s="2" t="s">
        <v>0</v>
      </c>
      <c r="Q594" s="2" t="s">
        <v>0</v>
      </c>
      <c r="R594" s="2" t="s">
        <v>0</v>
      </c>
      <c r="S594" s="2" t="s">
        <v>0</v>
      </c>
      <c r="T594" s="2" t="s">
        <v>0</v>
      </c>
      <c r="U594" s="2" t="s">
        <v>0</v>
      </c>
      <c r="V594" s="2" t="s">
        <v>0</v>
      </c>
      <c r="W594" s="2" t="s">
        <v>0</v>
      </c>
      <c r="X594" s="2" t="s">
        <v>0</v>
      </c>
      <c r="Y594" s="2" t="s">
        <v>0</v>
      </c>
      <c r="Z594" s="2" t="s">
        <v>0</v>
      </c>
      <c r="AA594" s="2" t="s">
        <v>0</v>
      </c>
      <c r="AB594" s="2" t="s">
        <v>0</v>
      </c>
      <c r="AC594" s="2" t="s">
        <v>0</v>
      </c>
      <c r="AD594" s="2" t="s">
        <v>0</v>
      </c>
      <c r="AE594" s="2" t="s">
        <v>0</v>
      </c>
      <c r="AF594" s="2" t="s">
        <v>0</v>
      </c>
      <c r="AG594" s="2" t="s">
        <v>0</v>
      </c>
      <c r="AH594" s="2" t="s">
        <v>0</v>
      </c>
      <c r="AI594" s="2" t="s">
        <v>0</v>
      </c>
      <c r="AJ594" s="2" t="s">
        <v>0</v>
      </c>
      <c r="AK594" s="2" t="s">
        <v>0</v>
      </c>
      <c r="AL594" s="2" t="s">
        <v>0</v>
      </c>
      <c r="AM594" s="2" t="s">
        <v>0</v>
      </c>
      <c r="AN594" s="2" t="s">
        <v>0</v>
      </c>
    </row>
    <row r="595" spans="1:40" x14ac:dyDescent="0.25">
      <c r="A595" s="5"/>
      <c r="C595" s="5"/>
      <c r="D595" s="2" t="s">
        <v>0</v>
      </c>
      <c r="E595" s="2" t="s">
        <v>0</v>
      </c>
      <c r="F595" s="2" t="s">
        <v>0</v>
      </c>
      <c r="G595" s="2" t="s">
        <v>0</v>
      </c>
      <c r="H595" s="2" t="s">
        <v>0</v>
      </c>
      <c r="I595" s="2" t="s">
        <v>0</v>
      </c>
      <c r="J595" s="2" t="s">
        <v>0</v>
      </c>
      <c r="K595" s="2" t="s">
        <v>0</v>
      </c>
      <c r="L595" s="2" t="s">
        <v>0</v>
      </c>
      <c r="M595" s="2" t="s">
        <v>0</v>
      </c>
      <c r="N595" s="2" t="s">
        <v>0</v>
      </c>
      <c r="O595" s="2" t="s">
        <v>0</v>
      </c>
      <c r="P595" s="2" t="s">
        <v>0</v>
      </c>
      <c r="Q595" s="2" t="s">
        <v>0</v>
      </c>
      <c r="R595" s="2" t="s">
        <v>0</v>
      </c>
      <c r="S595" s="2" t="s">
        <v>0</v>
      </c>
      <c r="T595" s="2" t="s">
        <v>0</v>
      </c>
      <c r="U595" s="2" t="s">
        <v>0</v>
      </c>
      <c r="V595" s="2" t="s">
        <v>0</v>
      </c>
      <c r="W595" s="2" t="s">
        <v>0</v>
      </c>
      <c r="X595" s="2" t="s">
        <v>0</v>
      </c>
      <c r="Y595" s="2" t="s">
        <v>0</v>
      </c>
      <c r="Z595" s="2" t="s">
        <v>0</v>
      </c>
      <c r="AA595" s="2" t="s">
        <v>0</v>
      </c>
      <c r="AB595" s="2" t="s">
        <v>0</v>
      </c>
      <c r="AC595" s="2" t="s">
        <v>0</v>
      </c>
      <c r="AD595" s="2" t="s">
        <v>0</v>
      </c>
      <c r="AE595" s="2" t="s">
        <v>0</v>
      </c>
      <c r="AF595" s="2" t="s">
        <v>0</v>
      </c>
      <c r="AG595" s="2" t="s">
        <v>0</v>
      </c>
      <c r="AH595" s="2" t="s">
        <v>0</v>
      </c>
      <c r="AI595" s="2" t="s">
        <v>0</v>
      </c>
      <c r="AJ595" s="2" t="s">
        <v>0</v>
      </c>
      <c r="AK595" s="2" t="s">
        <v>0</v>
      </c>
      <c r="AL595" s="2" t="s">
        <v>0</v>
      </c>
      <c r="AM595" s="2" t="s">
        <v>0</v>
      </c>
      <c r="AN595" s="2" t="s">
        <v>0</v>
      </c>
    </row>
    <row r="596" spans="1:40" x14ac:dyDescent="0.25">
      <c r="A596" s="5"/>
      <c r="C596" s="5"/>
      <c r="D596" s="2" t="s">
        <v>0</v>
      </c>
      <c r="E596" s="2" t="s">
        <v>0</v>
      </c>
      <c r="F596" s="2" t="s">
        <v>0</v>
      </c>
      <c r="G596" s="2" t="s">
        <v>0</v>
      </c>
      <c r="H596" s="2" t="s">
        <v>0</v>
      </c>
      <c r="I596" s="2" t="s">
        <v>0</v>
      </c>
      <c r="J596" s="2" t="s">
        <v>0</v>
      </c>
      <c r="K596" s="2" t="s">
        <v>0</v>
      </c>
      <c r="L596" s="2" t="s">
        <v>0</v>
      </c>
      <c r="M596" s="2" t="s">
        <v>0</v>
      </c>
      <c r="N596" s="2" t="s">
        <v>0</v>
      </c>
      <c r="O596" s="2" t="s">
        <v>0</v>
      </c>
      <c r="P596" s="2" t="s">
        <v>0</v>
      </c>
      <c r="Q596" s="2" t="s">
        <v>0</v>
      </c>
      <c r="R596" s="2" t="s">
        <v>0</v>
      </c>
      <c r="S596" s="2" t="s">
        <v>0</v>
      </c>
      <c r="T596" s="2" t="s">
        <v>0</v>
      </c>
      <c r="U596" s="2" t="s">
        <v>0</v>
      </c>
      <c r="V596" s="2" t="s">
        <v>0</v>
      </c>
      <c r="W596" s="2" t="s">
        <v>0</v>
      </c>
      <c r="X596" s="2" t="s">
        <v>0</v>
      </c>
      <c r="Y596" s="2" t="s">
        <v>0</v>
      </c>
      <c r="Z596" s="2" t="s">
        <v>0</v>
      </c>
      <c r="AA596" s="2" t="s">
        <v>0</v>
      </c>
      <c r="AB596" s="2" t="s">
        <v>0</v>
      </c>
      <c r="AC596" s="2" t="s">
        <v>0</v>
      </c>
      <c r="AD596" s="2" t="s">
        <v>0</v>
      </c>
      <c r="AE596" s="2" t="s">
        <v>0</v>
      </c>
      <c r="AF596" s="2" t="s">
        <v>0</v>
      </c>
      <c r="AG596" s="2" t="s">
        <v>0</v>
      </c>
      <c r="AH596" s="2" t="s">
        <v>0</v>
      </c>
      <c r="AI596" s="2" t="s">
        <v>0</v>
      </c>
      <c r="AJ596" s="2" t="s">
        <v>0</v>
      </c>
      <c r="AK596" s="2" t="s">
        <v>0</v>
      </c>
      <c r="AL596" s="2" t="s">
        <v>0</v>
      </c>
      <c r="AM596" s="2" t="s">
        <v>0</v>
      </c>
      <c r="AN596" s="2" t="s">
        <v>0</v>
      </c>
    </row>
    <row r="597" spans="1:40" x14ac:dyDescent="0.25">
      <c r="A597" s="5"/>
      <c r="C597" s="5"/>
      <c r="D597" s="2" t="s">
        <v>0</v>
      </c>
      <c r="E597" s="2" t="s">
        <v>0</v>
      </c>
      <c r="F597" s="2" t="s">
        <v>0</v>
      </c>
      <c r="G597" s="2" t="s">
        <v>0</v>
      </c>
      <c r="H597" s="2" t="s">
        <v>0</v>
      </c>
      <c r="I597" s="2" t="s">
        <v>0</v>
      </c>
      <c r="J597" s="2" t="s">
        <v>0</v>
      </c>
      <c r="K597" s="2" t="s">
        <v>0</v>
      </c>
      <c r="L597" s="2" t="s">
        <v>0</v>
      </c>
      <c r="M597" s="2" t="s">
        <v>0</v>
      </c>
      <c r="N597" s="2" t="s">
        <v>0</v>
      </c>
      <c r="O597" s="2" t="s">
        <v>0</v>
      </c>
      <c r="P597" s="2" t="s">
        <v>0</v>
      </c>
      <c r="Q597" s="2" t="s">
        <v>0</v>
      </c>
      <c r="R597" s="2" t="s">
        <v>0</v>
      </c>
      <c r="S597" s="2" t="s">
        <v>0</v>
      </c>
      <c r="T597" s="2" t="s">
        <v>0</v>
      </c>
      <c r="U597" s="2" t="s">
        <v>0</v>
      </c>
      <c r="V597" s="2" t="s">
        <v>0</v>
      </c>
      <c r="W597" s="2" t="s">
        <v>0</v>
      </c>
      <c r="X597" s="2" t="s">
        <v>0</v>
      </c>
      <c r="Y597" s="2" t="s">
        <v>0</v>
      </c>
      <c r="Z597" s="2" t="s">
        <v>0</v>
      </c>
      <c r="AA597" s="2" t="s">
        <v>0</v>
      </c>
      <c r="AB597" s="2" t="s">
        <v>0</v>
      </c>
      <c r="AC597" s="2" t="s">
        <v>0</v>
      </c>
      <c r="AD597" s="2" t="s">
        <v>0</v>
      </c>
      <c r="AE597" s="2" t="s">
        <v>0</v>
      </c>
      <c r="AF597" s="2" t="s">
        <v>0</v>
      </c>
      <c r="AG597" s="2" t="s">
        <v>0</v>
      </c>
      <c r="AH597" s="2" t="s">
        <v>0</v>
      </c>
      <c r="AI597" s="2" t="s">
        <v>0</v>
      </c>
      <c r="AJ597" s="2" t="s">
        <v>0</v>
      </c>
      <c r="AK597" s="2" t="s">
        <v>0</v>
      </c>
      <c r="AL597" s="2" t="s">
        <v>0</v>
      </c>
      <c r="AM597" s="2" t="s">
        <v>0</v>
      </c>
      <c r="AN597" s="2" t="s">
        <v>0</v>
      </c>
    </row>
    <row r="598" spans="1:40" x14ac:dyDescent="0.25">
      <c r="A598" s="5"/>
      <c r="C598" s="5"/>
      <c r="D598" s="2" t="s">
        <v>0</v>
      </c>
      <c r="E598" s="2" t="s">
        <v>0</v>
      </c>
      <c r="F598" s="2" t="s">
        <v>0</v>
      </c>
      <c r="G598" s="2" t="s">
        <v>0</v>
      </c>
      <c r="H598" s="2" t="s">
        <v>0</v>
      </c>
      <c r="I598" s="2" t="s">
        <v>0</v>
      </c>
      <c r="J598" s="2" t="s">
        <v>0</v>
      </c>
      <c r="K598" s="2" t="s">
        <v>0</v>
      </c>
      <c r="L598" s="2" t="s">
        <v>0</v>
      </c>
      <c r="M598" s="2" t="s">
        <v>0</v>
      </c>
      <c r="N598" s="2" t="s">
        <v>0</v>
      </c>
      <c r="O598" s="2" t="s">
        <v>0</v>
      </c>
      <c r="P598" s="2" t="s">
        <v>0</v>
      </c>
      <c r="Q598" s="2" t="s">
        <v>0</v>
      </c>
      <c r="R598" s="2" t="s">
        <v>0</v>
      </c>
      <c r="S598" s="2" t="s">
        <v>0</v>
      </c>
      <c r="T598" s="2" t="s">
        <v>0</v>
      </c>
      <c r="U598" s="2" t="s">
        <v>0</v>
      </c>
      <c r="V598" s="2" t="s">
        <v>0</v>
      </c>
      <c r="W598" s="2" t="s">
        <v>0</v>
      </c>
      <c r="X598" s="2" t="s">
        <v>0</v>
      </c>
      <c r="Y598" s="2" t="s">
        <v>0</v>
      </c>
      <c r="Z598" s="2" t="s">
        <v>0</v>
      </c>
      <c r="AA598" s="2" t="s">
        <v>0</v>
      </c>
      <c r="AB598" s="2" t="s">
        <v>0</v>
      </c>
      <c r="AC598" s="2" t="s">
        <v>0</v>
      </c>
      <c r="AD598" s="2" t="s">
        <v>0</v>
      </c>
      <c r="AE598" s="2" t="s">
        <v>0</v>
      </c>
      <c r="AF598" s="2" t="s">
        <v>0</v>
      </c>
      <c r="AG598" s="2" t="s">
        <v>0</v>
      </c>
      <c r="AH598" s="2" t="s">
        <v>0</v>
      </c>
      <c r="AI598" s="2" t="s">
        <v>0</v>
      </c>
      <c r="AJ598" s="2" t="s">
        <v>0</v>
      </c>
      <c r="AK598" s="2" t="s">
        <v>0</v>
      </c>
      <c r="AL598" s="2" t="s">
        <v>0</v>
      </c>
      <c r="AM598" s="2" t="s">
        <v>0</v>
      </c>
      <c r="AN598" s="2" t="s">
        <v>0</v>
      </c>
    </row>
    <row r="599" spans="1:40" x14ac:dyDescent="0.25">
      <c r="A599" s="5"/>
      <c r="C599" s="5"/>
      <c r="D599" s="2" t="s">
        <v>0</v>
      </c>
      <c r="E599" s="2" t="s">
        <v>0</v>
      </c>
      <c r="F599" s="2" t="s">
        <v>0</v>
      </c>
      <c r="G599" s="2" t="s">
        <v>0</v>
      </c>
      <c r="H599" s="2" t="s">
        <v>0</v>
      </c>
      <c r="I599" s="2" t="s">
        <v>0</v>
      </c>
      <c r="J599" s="2" t="s">
        <v>0</v>
      </c>
      <c r="K599" s="2" t="s">
        <v>0</v>
      </c>
      <c r="L599" s="2" t="s">
        <v>0</v>
      </c>
      <c r="M599" s="2" t="s">
        <v>0</v>
      </c>
      <c r="N599" s="2" t="s">
        <v>0</v>
      </c>
      <c r="O599" s="2" t="s">
        <v>0</v>
      </c>
      <c r="P599" s="2" t="s">
        <v>0</v>
      </c>
      <c r="Q599" s="2" t="s">
        <v>0</v>
      </c>
      <c r="R599" s="2" t="s">
        <v>0</v>
      </c>
      <c r="S599" s="2" t="s">
        <v>0</v>
      </c>
      <c r="T599" s="2" t="s">
        <v>0</v>
      </c>
      <c r="U599" s="2" t="s">
        <v>0</v>
      </c>
      <c r="V599" s="2" t="s">
        <v>0</v>
      </c>
      <c r="W599" s="2" t="s">
        <v>0</v>
      </c>
      <c r="X599" s="2" t="s">
        <v>0</v>
      </c>
      <c r="Y599" s="2" t="s">
        <v>0</v>
      </c>
      <c r="Z599" s="2" t="s">
        <v>0</v>
      </c>
      <c r="AA599" s="2" t="s">
        <v>0</v>
      </c>
      <c r="AB599" s="2" t="s">
        <v>0</v>
      </c>
      <c r="AC599" s="2" t="s">
        <v>0</v>
      </c>
      <c r="AD599" s="2" t="s">
        <v>0</v>
      </c>
      <c r="AE599" s="2" t="s">
        <v>0</v>
      </c>
      <c r="AF599" s="2" t="s">
        <v>0</v>
      </c>
      <c r="AG599" s="2" t="s">
        <v>0</v>
      </c>
      <c r="AH599" s="2" t="s">
        <v>0</v>
      </c>
      <c r="AI599" s="2" t="s">
        <v>0</v>
      </c>
      <c r="AJ599" s="2" t="s">
        <v>0</v>
      </c>
      <c r="AK599" s="2" t="s">
        <v>0</v>
      </c>
      <c r="AL599" s="2" t="s">
        <v>0</v>
      </c>
      <c r="AM599" s="2" t="s">
        <v>0</v>
      </c>
      <c r="AN599" s="2" t="s">
        <v>0</v>
      </c>
    </row>
    <row r="600" spans="1:40" x14ac:dyDescent="0.25">
      <c r="A600" s="5"/>
      <c r="C600" s="5"/>
      <c r="D600" s="2" t="s">
        <v>0</v>
      </c>
      <c r="E600" s="2" t="s">
        <v>0</v>
      </c>
      <c r="F600" s="2" t="s">
        <v>0</v>
      </c>
      <c r="G600" s="2" t="s">
        <v>0</v>
      </c>
      <c r="H600" s="2" t="s">
        <v>0</v>
      </c>
      <c r="I600" s="2" t="s">
        <v>0</v>
      </c>
      <c r="J600" s="2" t="s">
        <v>0</v>
      </c>
      <c r="K600" s="2" t="s">
        <v>0</v>
      </c>
      <c r="L600" s="2" t="s">
        <v>0</v>
      </c>
      <c r="M600" s="2" t="s">
        <v>0</v>
      </c>
      <c r="N600" s="2" t="s">
        <v>0</v>
      </c>
      <c r="O600" s="2" t="s">
        <v>0</v>
      </c>
      <c r="P600" s="2" t="s">
        <v>0</v>
      </c>
      <c r="Q600" s="2" t="s">
        <v>0</v>
      </c>
      <c r="R600" s="2" t="s">
        <v>0</v>
      </c>
      <c r="S600" s="2" t="s">
        <v>0</v>
      </c>
      <c r="T600" s="2" t="s">
        <v>0</v>
      </c>
      <c r="U600" s="2" t="s">
        <v>0</v>
      </c>
      <c r="V600" s="2" t="s">
        <v>0</v>
      </c>
      <c r="W600" s="2" t="s">
        <v>0</v>
      </c>
      <c r="X600" s="2" t="s">
        <v>0</v>
      </c>
      <c r="Y600" s="2" t="s">
        <v>0</v>
      </c>
      <c r="Z600" s="2" t="s">
        <v>0</v>
      </c>
      <c r="AA600" s="2" t="s">
        <v>0</v>
      </c>
      <c r="AB600" s="2" t="s">
        <v>0</v>
      </c>
      <c r="AC600" s="2" t="s">
        <v>0</v>
      </c>
      <c r="AD600" s="2" t="s">
        <v>0</v>
      </c>
      <c r="AE600" s="2" t="s">
        <v>0</v>
      </c>
      <c r="AF600" s="2" t="s">
        <v>0</v>
      </c>
      <c r="AG600" s="2" t="s">
        <v>0</v>
      </c>
      <c r="AH600" s="2" t="s">
        <v>0</v>
      </c>
      <c r="AI600" s="2" t="s">
        <v>0</v>
      </c>
      <c r="AJ600" s="2" t="s">
        <v>0</v>
      </c>
      <c r="AK600" s="2" t="s">
        <v>0</v>
      </c>
      <c r="AL600" s="2" t="s">
        <v>0</v>
      </c>
      <c r="AM600" s="2" t="s">
        <v>0</v>
      </c>
      <c r="AN600" s="2" t="s">
        <v>0</v>
      </c>
    </row>
    <row r="601" spans="1:40" x14ac:dyDescent="0.25">
      <c r="A601" s="5"/>
      <c r="C601" s="5"/>
      <c r="D601" s="2" t="s">
        <v>0</v>
      </c>
      <c r="E601" s="2" t="s">
        <v>0</v>
      </c>
      <c r="F601" s="2" t="s">
        <v>0</v>
      </c>
      <c r="G601" s="2" t="s">
        <v>0</v>
      </c>
      <c r="H601" s="2" t="s">
        <v>0</v>
      </c>
      <c r="I601" s="2" t="s">
        <v>0</v>
      </c>
      <c r="J601" s="2" t="s">
        <v>0</v>
      </c>
      <c r="K601" s="2" t="s">
        <v>0</v>
      </c>
      <c r="L601" s="2" t="s">
        <v>0</v>
      </c>
      <c r="M601" s="2" t="s">
        <v>0</v>
      </c>
      <c r="N601" s="2" t="s">
        <v>0</v>
      </c>
      <c r="O601" s="2" t="s">
        <v>0</v>
      </c>
      <c r="P601" s="2" t="s">
        <v>0</v>
      </c>
      <c r="Q601" s="2" t="s">
        <v>0</v>
      </c>
      <c r="R601" s="2" t="s">
        <v>0</v>
      </c>
      <c r="S601" s="2" t="s">
        <v>0</v>
      </c>
      <c r="T601" s="2" t="s">
        <v>0</v>
      </c>
      <c r="U601" s="2" t="s">
        <v>0</v>
      </c>
      <c r="V601" s="2" t="s">
        <v>0</v>
      </c>
      <c r="W601" s="2" t="s">
        <v>0</v>
      </c>
      <c r="X601" s="2" t="s">
        <v>0</v>
      </c>
      <c r="Y601" s="2" t="s">
        <v>0</v>
      </c>
      <c r="Z601" s="2" t="s">
        <v>0</v>
      </c>
      <c r="AA601" s="2" t="s">
        <v>0</v>
      </c>
      <c r="AB601" s="2" t="s">
        <v>0</v>
      </c>
      <c r="AC601" s="2" t="s">
        <v>0</v>
      </c>
      <c r="AD601" s="2" t="s">
        <v>0</v>
      </c>
      <c r="AE601" s="2" t="s">
        <v>0</v>
      </c>
      <c r="AF601" s="2" t="s">
        <v>0</v>
      </c>
      <c r="AG601" s="2" t="s">
        <v>0</v>
      </c>
      <c r="AH601" s="2" t="s">
        <v>0</v>
      </c>
      <c r="AI601" s="2" t="s">
        <v>0</v>
      </c>
      <c r="AJ601" s="2" t="s">
        <v>0</v>
      </c>
      <c r="AK601" s="2" t="s">
        <v>0</v>
      </c>
      <c r="AL601" s="2" t="s">
        <v>0</v>
      </c>
      <c r="AM601" s="2" t="s">
        <v>0</v>
      </c>
      <c r="AN601" s="2" t="s">
        <v>0</v>
      </c>
    </row>
    <row r="602" spans="1:40" x14ac:dyDescent="0.25">
      <c r="A602" s="5"/>
      <c r="C602" s="5"/>
      <c r="D602" s="2" t="s">
        <v>0</v>
      </c>
      <c r="E602" s="2" t="s">
        <v>0</v>
      </c>
      <c r="F602" s="2" t="s">
        <v>0</v>
      </c>
      <c r="G602" s="2" t="s">
        <v>0</v>
      </c>
      <c r="H602" s="2" t="s">
        <v>0</v>
      </c>
      <c r="I602" s="2" t="s">
        <v>0</v>
      </c>
      <c r="J602" s="2" t="s">
        <v>0</v>
      </c>
      <c r="K602" s="2" t="s">
        <v>0</v>
      </c>
      <c r="L602" s="2" t="s">
        <v>0</v>
      </c>
      <c r="M602" s="2" t="s">
        <v>0</v>
      </c>
      <c r="N602" s="2" t="s">
        <v>0</v>
      </c>
      <c r="O602" s="2" t="s">
        <v>0</v>
      </c>
      <c r="P602" s="2" t="s">
        <v>0</v>
      </c>
      <c r="Q602" s="2" t="s">
        <v>0</v>
      </c>
      <c r="R602" s="2" t="s">
        <v>0</v>
      </c>
      <c r="S602" s="2" t="s">
        <v>0</v>
      </c>
      <c r="T602" s="2" t="s">
        <v>0</v>
      </c>
      <c r="U602" s="2" t="s">
        <v>0</v>
      </c>
      <c r="V602" s="2" t="s">
        <v>0</v>
      </c>
      <c r="W602" s="2" t="s">
        <v>0</v>
      </c>
      <c r="X602" s="2" t="s">
        <v>0</v>
      </c>
      <c r="Y602" s="2" t="s">
        <v>0</v>
      </c>
      <c r="Z602" s="2" t="s">
        <v>0</v>
      </c>
      <c r="AA602" s="2" t="s">
        <v>0</v>
      </c>
      <c r="AB602" s="2" t="s">
        <v>0</v>
      </c>
      <c r="AC602" s="2" t="s">
        <v>0</v>
      </c>
      <c r="AD602" s="2" t="s">
        <v>0</v>
      </c>
      <c r="AE602" s="2" t="s">
        <v>0</v>
      </c>
      <c r="AF602" s="2" t="s">
        <v>0</v>
      </c>
      <c r="AG602" s="2" t="s">
        <v>0</v>
      </c>
      <c r="AH602" s="2" t="s">
        <v>0</v>
      </c>
      <c r="AI602" s="2" t="s">
        <v>0</v>
      </c>
      <c r="AJ602" s="2" t="s">
        <v>0</v>
      </c>
      <c r="AK602" s="2" t="s">
        <v>0</v>
      </c>
      <c r="AL602" s="2" t="s">
        <v>0</v>
      </c>
      <c r="AM602" s="2" t="s">
        <v>0</v>
      </c>
      <c r="AN602" s="2" t="s">
        <v>0</v>
      </c>
    </row>
    <row r="603" spans="1:40" x14ac:dyDescent="0.25">
      <c r="A603" s="5"/>
      <c r="C603" s="5"/>
      <c r="D603" s="2" t="s">
        <v>0</v>
      </c>
      <c r="E603" s="2" t="s">
        <v>0</v>
      </c>
      <c r="F603" s="2" t="s">
        <v>0</v>
      </c>
      <c r="G603" s="2" t="s">
        <v>0</v>
      </c>
      <c r="H603" s="2" t="s">
        <v>0</v>
      </c>
      <c r="I603" s="2" t="s">
        <v>0</v>
      </c>
      <c r="J603" s="2" t="s">
        <v>0</v>
      </c>
      <c r="K603" s="2" t="s">
        <v>0</v>
      </c>
      <c r="L603" s="2" t="s">
        <v>0</v>
      </c>
      <c r="M603" s="2" t="s">
        <v>0</v>
      </c>
      <c r="N603" s="2" t="s">
        <v>0</v>
      </c>
      <c r="O603" s="2" t="s">
        <v>0</v>
      </c>
      <c r="P603" s="2" t="s">
        <v>0</v>
      </c>
      <c r="Q603" s="2" t="s">
        <v>0</v>
      </c>
      <c r="R603" s="2" t="s">
        <v>0</v>
      </c>
      <c r="S603" s="2" t="s">
        <v>0</v>
      </c>
      <c r="T603" s="2" t="s">
        <v>0</v>
      </c>
      <c r="U603" s="2" t="s">
        <v>0</v>
      </c>
      <c r="V603" s="2" t="s">
        <v>0</v>
      </c>
      <c r="W603" s="2" t="s">
        <v>0</v>
      </c>
      <c r="X603" s="2" t="s">
        <v>0</v>
      </c>
      <c r="Y603" s="2" t="s">
        <v>0</v>
      </c>
      <c r="Z603" s="2" t="s">
        <v>0</v>
      </c>
      <c r="AA603" s="2" t="s">
        <v>0</v>
      </c>
      <c r="AB603" s="2" t="s">
        <v>0</v>
      </c>
      <c r="AC603" s="2" t="s">
        <v>0</v>
      </c>
      <c r="AD603" s="2" t="s">
        <v>0</v>
      </c>
      <c r="AE603" s="2" t="s">
        <v>0</v>
      </c>
      <c r="AF603" s="2" t="s">
        <v>0</v>
      </c>
      <c r="AG603" s="2" t="s">
        <v>0</v>
      </c>
      <c r="AH603" s="2" t="s">
        <v>0</v>
      </c>
      <c r="AI603" s="2" t="s">
        <v>0</v>
      </c>
      <c r="AJ603" s="2" t="s">
        <v>0</v>
      </c>
      <c r="AK603" s="2" t="s">
        <v>0</v>
      </c>
      <c r="AL603" s="2" t="s">
        <v>0</v>
      </c>
      <c r="AM603" s="2" t="s">
        <v>0</v>
      </c>
      <c r="AN603" s="2" t="s">
        <v>0</v>
      </c>
    </row>
    <row r="604" spans="1:40" x14ac:dyDescent="0.25">
      <c r="A604" s="5"/>
      <c r="C604" s="5"/>
      <c r="D604" s="2" t="s">
        <v>0</v>
      </c>
      <c r="E604" s="2" t="s">
        <v>0</v>
      </c>
      <c r="F604" s="2" t="s">
        <v>0</v>
      </c>
      <c r="G604" s="2" t="s">
        <v>0</v>
      </c>
      <c r="H604" s="2" t="s">
        <v>0</v>
      </c>
      <c r="I604" s="2" t="s">
        <v>0</v>
      </c>
      <c r="J604" s="2" t="s">
        <v>0</v>
      </c>
      <c r="K604" s="2" t="s">
        <v>0</v>
      </c>
      <c r="L604" s="2" t="s">
        <v>0</v>
      </c>
      <c r="M604" s="2" t="s">
        <v>0</v>
      </c>
      <c r="N604" s="2" t="s">
        <v>0</v>
      </c>
      <c r="O604" s="2" t="s">
        <v>0</v>
      </c>
      <c r="P604" s="2" t="s">
        <v>0</v>
      </c>
      <c r="Q604" s="2" t="s">
        <v>0</v>
      </c>
      <c r="R604" s="2" t="s">
        <v>0</v>
      </c>
      <c r="S604" s="2" t="s">
        <v>0</v>
      </c>
      <c r="T604" s="2" t="s">
        <v>0</v>
      </c>
      <c r="U604" s="2" t="s">
        <v>0</v>
      </c>
      <c r="V604" s="2" t="s">
        <v>0</v>
      </c>
      <c r="W604" s="2" t="s">
        <v>0</v>
      </c>
      <c r="X604" s="2" t="s">
        <v>0</v>
      </c>
      <c r="Y604" s="2" t="s">
        <v>0</v>
      </c>
      <c r="Z604" s="2" t="s">
        <v>0</v>
      </c>
      <c r="AA604" s="2" t="s">
        <v>0</v>
      </c>
      <c r="AB604" s="2" t="s">
        <v>0</v>
      </c>
      <c r="AC604" s="2" t="s">
        <v>0</v>
      </c>
      <c r="AD604" s="2" t="s">
        <v>0</v>
      </c>
      <c r="AE604" s="2" t="s">
        <v>0</v>
      </c>
      <c r="AF604" s="2" t="s">
        <v>0</v>
      </c>
      <c r="AG604" s="2" t="s">
        <v>0</v>
      </c>
      <c r="AH604" s="2" t="s">
        <v>0</v>
      </c>
      <c r="AI604" s="2" t="s">
        <v>0</v>
      </c>
      <c r="AJ604" s="2" t="s">
        <v>0</v>
      </c>
      <c r="AK604" s="2" t="s">
        <v>0</v>
      </c>
      <c r="AL604" s="2" t="s">
        <v>0</v>
      </c>
      <c r="AM604" s="2" t="s">
        <v>0</v>
      </c>
      <c r="AN604" s="2" t="s">
        <v>0</v>
      </c>
    </row>
    <row r="605" spans="1:40" x14ac:dyDescent="0.25">
      <c r="A605" s="5"/>
      <c r="C605" s="5"/>
      <c r="D605" s="2" t="s">
        <v>0</v>
      </c>
      <c r="E605" s="2" t="s">
        <v>0</v>
      </c>
      <c r="F605" s="2" t="s">
        <v>0</v>
      </c>
      <c r="G605" s="2" t="s">
        <v>0</v>
      </c>
      <c r="H605" s="2" t="s">
        <v>0</v>
      </c>
      <c r="I605" s="2" t="s">
        <v>0</v>
      </c>
      <c r="J605" s="2" t="s">
        <v>0</v>
      </c>
      <c r="K605" s="2" t="s">
        <v>0</v>
      </c>
      <c r="L605" s="2" t="s">
        <v>0</v>
      </c>
      <c r="M605" s="2" t="s">
        <v>0</v>
      </c>
      <c r="N605" s="2" t="s">
        <v>0</v>
      </c>
      <c r="O605" s="2" t="s">
        <v>0</v>
      </c>
      <c r="P605" s="2" t="s">
        <v>0</v>
      </c>
      <c r="Q605" s="2" t="s">
        <v>0</v>
      </c>
      <c r="R605" s="2" t="s">
        <v>0</v>
      </c>
      <c r="S605" s="2" t="s">
        <v>0</v>
      </c>
      <c r="T605" s="2" t="s">
        <v>0</v>
      </c>
      <c r="U605" s="2" t="s">
        <v>0</v>
      </c>
      <c r="V605" s="2" t="s">
        <v>0</v>
      </c>
      <c r="W605" s="2" t="s">
        <v>0</v>
      </c>
      <c r="X605" s="2" t="s">
        <v>0</v>
      </c>
      <c r="Y605" s="2" t="s">
        <v>0</v>
      </c>
      <c r="Z605" s="2" t="s">
        <v>0</v>
      </c>
      <c r="AA605" s="2" t="s">
        <v>0</v>
      </c>
      <c r="AB605" s="2" t="s">
        <v>0</v>
      </c>
      <c r="AC605" s="2" t="s">
        <v>0</v>
      </c>
      <c r="AD605" s="2" t="s">
        <v>0</v>
      </c>
      <c r="AE605" s="2" t="s">
        <v>0</v>
      </c>
      <c r="AF605" s="2" t="s">
        <v>0</v>
      </c>
      <c r="AG605" s="2" t="s">
        <v>0</v>
      </c>
      <c r="AH605" s="2" t="s">
        <v>0</v>
      </c>
      <c r="AI605" s="2" t="s">
        <v>0</v>
      </c>
      <c r="AJ605" s="2" t="s">
        <v>0</v>
      </c>
      <c r="AK605" s="2" t="s">
        <v>0</v>
      </c>
      <c r="AL605" s="2" t="s">
        <v>0</v>
      </c>
      <c r="AM605" s="2" t="s">
        <v>0</v>
      </c>
      <c r="AN605" s="2" t="s">
        <v>0</v>
      </c>
    </row>
    <row r="606" spans="1:40" x14ac:dyDescent="0.25">
      <c r="A606" s="5"/>
      <c r="C606" s="5"/>
      <c r="D606" s="2" t="s">
        <v>0</v>
      </c>
      <c r="E606" s="2" t="s">
        <v>0</v>
      </c>
      <c r="F606" s="2" t="s">
        <v>0</v>
      </c>
      <c r="G606" s="2" t="s">
        <v>0</v>
      </c>
      <c r="H606" s="2" t="s">
        <v>0</v>
      </c>
      <c r="I606" s="2" t="s">
        <v>0</v>
      </c>
      <c r="J606" s="2" t="s">
        <v>0</v>
      </c>
      <c r="K606" s="2" t="s">
        <v>0</v>
      </c>
      <c r="L606" s="2" t="s">
        <v>0</v>
      </c>
      <c r="M606" s="2" t="s">
        <v>0</v>
      </c>
      <c r="N606" s="2" t="s">
        <v>0</v>
      </c>
      <c r="O606" s="2" t="s">
        <v>0</v>
      </c>
      <c r="P606" s="2" t="s">
        <v>0</v>
      </c>
      <c r="Q606" s="2" t="s">
        <v>0</v>
      </c>
      <c r="R606" s="2" t="s">
        <v>0</v>
      </c>
      <c r="S606" s="2" t="s">
        <v>0</v>
      </c>
      <c r="T606" s="2" t="s">
        <v>0</v>
      </c>
      <c r="U606" s="2" t="s">
        <v>0</v>
      </c>
      <c r="V606" s="2" t="s">
        <v>0</v>
      </c>
      <c r="W606" s="2" t="s">
        <v>0</v>
      </c>
      <c r="X606" s="2" t="s">
        <v>0</v>
      </c>
      <c r="Y606" s="2" t="s">
        <v>0</v>
      </c>
      <c r="Z606" s="2" t="s">
        <v>0</v>
      </c>
      <c r="AA606" s="2" t="s">
        <v>0</v>
      </c>
      <c r="AB606" s="2" t="s">
        <v>0</v>
      </c>
      <c r="AC606" s="2" t="s">
        <v>0</v>
      </c>
      <c r="AD606" s="2" t="s">
        <v>0</v>
      </c>
      <c r="AE606" s="2" t="s">
        <v>0</v>
      </c>
      <c r="AF606" s="2" t="s">
        <v>0</v>
      </c>
      <c r="AG606" s="2" t="s">
        <v>0</v>
      </c>
      <c r="AH606" s="2" t="s">
        <v>0</v>
      </c>
      <c r="AI606" s="2" t="s">
        <v>0</v>
      </c>
      <c r="AJ606" s="2" t="s">
        <v>0</v>
      </c>
      <c r="AK606" s="2" t="s">
        <v>0</v>
      </c>
      <c r="AL606" s="2" t="s">
        <v>0</v>
      </c>
      <c r="AM606" s="2" t="s">
        <v>0</v>
      </c>
      <c r="AN606" s="2" t="s">
        <v>0</v>
      </c>
    </row>
    <row r="607" spans="1:40" x14ac:dyDescent="0.25">
      <c r="A607" s="5"/>
      <c r="C607" s="5"/>
      <c r="D607" s="2" t="s">
        <v>0</v>
      </c>
      <c r="E607" s="2" t="s">
        <v>0</v>
      </c>
      <c r="F607" s="2" t="s">
        <v>0</v>
      </c>
      <c r="G607" s="2" t="s">
        <v>0</v>
      </c>
      <c r="H607" s="2" t="s">
        <v>0</v>
      </c>
      <c r="I607" s="2" t="s">
        <v>0</v>
      </c>
      <c r="J607" s="2" t="s">
        <v>0</v>
      </c>
      <c r="K607" s="2" t="s">
        <v>0</v>
      </c>
      <c r="L607" s="2" t="s">
        <v>0</v>
      </c>
      <c r="M607" s="2" t="s">
        <v>0</v>
      </c>
      <c r="N607" s="2" t="s">
        <v>0</v>
      </c>
      <c r="O607" s="2" t="s">
        <v>0</v>
      </c>
      <c r="P607" s="2" t="s">
        <v>0</v>
      </c>
      <c r="Q607" s="2" t="s">
        <v>0</v>
      </c>
      <c r="R607" s="2" t="s">
        <v>0</v>
      </c>
      <c r="S607" s="2" t="s">
        <v>0</v>
      </c>
      <c r="T607" s="2" t="s">
        <v>0</v>
      </c>
      <c r="U607" s="2" t="s">
        <v>0</v>
      </c>
      <c r="V607" s="2" t="s">
        <v>0</v>
      </c>
      <c r="W607" s="2" t="s">
        <v>0</v>
      </c>
      <c r="X607" s="2" t="s">
        <v>0</v>
      </c>
      <c r="Y607" s="2" t="s">
        <v>0</v>
      </c>
      <c r="Z607" s="2" t="s">
        <v>0</v>
      </c>
      <c r="AA607" s="2" t="s">
        <v>0</v>
      </c>
      <c r="AB607" s="2" t="s">
        <v>0</v>
      </c>
      <c r="AC607" s="2" t="s">
        <v>0</v>
      </c>
      <c r="AD607" s="2" t="s">
        <v>0</v>
      </c>
      <c r="AE607" s="2" t="s">
        <v>0</v>
      </c>
      <c r="AF607" s="2" t="s">
        <v>0</v>
      </c>
      <c r="AG607" s="2" t="s">
        <v>0</v>
      </c>
      <c r="AH607" s="2" t="s">
        <v>0</v>
      </c>
      <c r="AI607" s="2" t="s">
        <v>0</v>
      </c>
      <c r="AJ607" s="2" t="s">
        <v>0</v>
      </c>
      <c r="AK607" s="2" t="s">
        <v>0</v>
      </c>
      <c r="AL607" s="2" t="s">
        <v>0</v>
      </c>
      <c r="AM607" s="2" t="s">
        <v>0</v>
      </c>
      <c r="AN607" s="2" t="s">
        <v>0</v>
      </c>
    </row>
    <row r="608" spans="1:40" x14ac:dyDescent="0.25">
      <c r="A608" s="5"/>
      <c r="C608" s="5"/>
      <c r="D608" s="2" t="s">
        <v>0</v>
      </c>
      <c r="E608" s="2" t="s">
        <v>0</v>
      </c>
      <c r="F608" s="2" t="s">
        <v>0</v>
      </c>
      <c r="G608" s="2" t="s">
        <v>0</v>
      </c>
      <c r="H608" s="2" t="s">
        <v>0</v>
      </c>
      <c r="I608" s="2" t="s">
        <v>0</v>
      </c>
      <c r="J608" s="2" t="s">
        <v>0</v>
      </c>
      <c r="K608" s="2" t="s">
        <v>0</v>
      </c>
      <c r="L608" s="2" t="s">
        <v>0</v>
      </c>
      <c r="M608" s="2" t="s">
        <v>0</v>
      </c>
      <c r="N608" s="2" t="s">
        <v>0</v>
      </c>
      <c r="O608" s="2" t="s">
        <v>0</v>
      </c>
      <c r="P608" s="2" t="s">
        <v>0</v>
      </c>
      <c r="Q608" s="2" t="s">
        <v>0</v>
      </c>
      <c r="R608" s="2" t="s">
        <v>0</v>
      </c>
      <c r="S608" s="2" t="s">
        <v>0</v>
      </c>
      <c r="T608" s="2" t="s">
        <v>0</v>
      </c>
      <c r="U608" s="2" t="s">
        <v>0</v>
      </c>
      <c r="V608" s="2" t="s">
        <v>0</v>
      </c>
      <c r="W608" s="2" t="s">
        <v>0</v>
      </c>
      <c r="X608" s="2" t="s">
        <v>0</v>
      </c>
      <c r="Y608" s="2" t="s">
        <v>0</v>
      </c>
      <c r="Z608" s="2" t="s">
        <v>0</v>
      </c>
      <c r="AA608" s="2" t="s">
        <v>0</v>
      </c>
      <c r="AB608" s="2" t="s">
        <v>0</v>
      </c>
      <c r="AC608" s="2" t="s">
        <v>0</v>
      </c>
      <c r="AD608" s="2" t="s">
        <v>0</v>
      </c>
      <c r="AE608" s="2" t="s">
        <v>0</v>
      </c>
      <c r="AF608" s="2" t="s">
        <v>0</v>
      </c>
      <c r="AG608" s="2" t="s">
        <v>0</v>
      </c>
      <c r="AH608" s="2" t="s">
        <v>0</v>
      </c>
      <c r="AI608" s="2" t="s">
        <v>0</v>
      </c>
      <c r="AJ608" s="2" t="s">
        <v>0</v>
      </c>
      <c r="AK608" s="2" t="s">
        <v>0</v>
      </c>
      <c r="AL608" s="2" t="s">
        <v>0</v>
      </c>
      <c r="AM608" s="2" t="s">
        <v>0</v>
      </c>
      <c r="AN608" s="2" t="s">
        <v>0</v>
      </c>
    </row>
    <row r="609" spans="1:40" x14ac:dyDescent="0.25">
      <c r="A609" s="5"/>
      <c r="C609" s="5"/>
      <c r="D609" s="2" t="s">
        <v>0</v>
      </c>
      <c r="E609" s="2" t="s">
        <v>0</v>
      </c>
      <c r="F609" s="2" t="s">
        <v>0</v>
      </c>
      <c r="G609" s="2" t="s">
        <v>0</v>
      </c>
      <c r="H609" s="2" t="s">
        <v>0</v>
      </c>
      <c r="I609" s="2" t="s">
        <v>0</v>
      </c>
      <c r="J609" s="2" t="s">
        <v>0</v>
      </c>
      <c r="K609" s="2" t="s">
        <v>0</v>
      </c>
      <c r="L609" s="2" t="s">
        <v>0</v>
      </c>
      <c r="M609" s="2" t="s">
        <v>0</v>
      </c>
      <c r="N609" s="2" t="s">
        <v>0</v>
      </c>
      <c r="O609" s="2" t="s">
        <v>0</v>
      </c>
      <c r="P609" s="2" t="s">
        <v>0</v>
      </c>
      <c r="Q609" s="2" t="s">
        <v>0</v>
      </c>
      <c r="R609" s="2" t="s">
        <v>0</v>
      </c>
      <c r="S609" s="2" t="s">
        <v>0</v>
      </c>
      <c r="T609" s="2" t="s">
        <v>0</v>
      </c>
      <c r="U609" s="2" t="s">
        <v>0</v>
      </c>
      <c r="V609" s="2" t="s">
        <v>0</v>
      </c>
      <c r="W609" s="2" t="s">
        <v>0</v>
      </c>
      <c r="X609" s="2" t="s">
        <v>0</v>
      </c>
      <c r="Y609" s="2" t="s">
        <v>0</v>
      </c>
      <c r="Z609" s="2" t="s">
        <v>0</v>
      </c>
      <c r="AA609" s="2" t="s">
        <v>0</v>
      </c>
      <c r="AB609" s="2" t="s">
        <v>0</v>
      </c>
      <c r="AC609" s="2" t="s">
        <v>0</v>
      </c>
      <c r="AD609" s="2" t="s">
        <v>0</v>
      </c>
      <c r="AE609" s="2" t="s">
        <v>0</v>
      </c>
      <c r="AF609" s="2" t="s">
        <v>0</v>
      </c>
      <c r="AG609" s="2" t="s">
        <v>0</v>
      </c>
      <c r="AH609" s="2" t="s">
        <v>0</v>
      </c>
      <c r="AI609" s="2" t="s">
        <v>0</v>
      </c>
      <c r="AJ609" s="2" t="s">
        <v>0</v>
      </c>
      <c r="AK609" s="2" t="s">
        <v>0</v>
      </c>
      <c r="AL609" s="2" t="s">
        <v>0</v>
      </c>
      <c r="AM609" s="2" t="s">
        <v>0</v>
      </c>
      <c r="AN609" s="2" t="s">
        <v>0</v>
      </c>
    </row>
    <row r="610" spans="1:40" x14ac:dyDescent="0.25">
      <c r="A610" s="5"/>
      <c r="C610" s="5"/>
      <c r="D610" s="2" t="s">
        <v>0</v>
      </c>
      <c r="E610" s="2" t="s">
        <v>0</v>
      </c>
      <c r="F610" s="2" t="s">
        <v>0</v>
      </c>
      <c r="G610" s="2" t="s">
        <v>0</v>
      </c>
      <c r="H610" s="2" t="s">
        <v>0</v>
      </c>
      <c r="I610" s="2" t="s">
        <v>0</v>
      </c>
      <c r="J610" s="2" t="s">
        <v>0</v>
      </c>
      <c r="K610" s="2" t="s">
        <v>0</v>
      </c>
      <c r="L610" s="2" t="s">
        <v>0</v>
      </c>
      <c r="M610" s="2" t="s">
        <v>0</v>
      </c>
      <c r="N610" s="2" t="s">
        <v>0</v>
      </c>
      <c r="O610" s="2" t="s">
        <v>0</v>
      </c>
      <c r="P610" s="2" t="s">
        <v>0</v>
      </c>
      <c r="Q610" s="2" t="s">
        <v>0</v>
      </c>
      <c r="R610" s="2" t="s">
        <v>0</v>
      </c>
      <c r="S610" s="2" t="s">
        <v>0</v>
      </c>
      <c r="T610" s="2" t="s">
        <v>0</v>
      </c>
      <c r="U610" s="2" t="s">
        <v>0</v>
      </c>
      <c r="V610" s="2" t="s">
        <v>0</v>
      </c>
      <c r="W610" s="2" t="s">
        <v>0</v>
      </c>
      <c r="X610" s="2" t="s">
        <v>0</v>
      </c>
      <c r="Y610" s="2" t="s">
        <v>0</v>
      </c>
      <c r="Z610" s="2" t="s">
        <v>0</v>
      </c>
      <c r="AA610" s="2" t="s">
        <v>0</v>
      </c>
      <c r="AB610" s="2" t="s">
        <v>0</v>
      </c>
      <c r="AC610" s="2" t="s">
        <v>0</v>
      </c>
      <c r="AD610" s="2" t="s">
        <v>0</v>
      </c>
      <c r="AE610" s="2" t="s">
        <v>0</v>
      </c>
      <c r="AF610" s="2" t="s">
        <v>0</v>
      </c>
      <c r="AG610" s="2" t="s">
        <v>0</v>
      </c>
      <c r="AH610" s="2" t="s">
        <v>0</v>
      </c>
      <c r="AI610" s="2" t="s">
        <v>0</v>
      </c>
      <c r="AJ610" s="2" t="s">
        <v>0</v>
      </c>
      <c r="AK610" s="2" t="s">
        <v>0</v>
      </c>
      <c r="AL610" s="2" t="s">
        <v>0</v>
      </c>
      <c r="AM610" s="2" t="s">
        <v>0</v>
      </c>
      <c r="AN610" s="2" t="s">
        <v>0</v>
      </c>
    </row>
    <row r="611" spans="1:40" x14ac:dyDescent="0.25">
      <c r="A611" s="5"/>
      <c r="C611" s="5"/>
      <c r="D611" s="2" t="s">
        <v>0</v>
      </c>
      <c r="E611" s="2" t="s">
        <v>0</v>
      </c>
      <c r="F611" s="2" t="s">
        <v>0</v>
      </c>
      <c r="G611" s="2" t="s">
        <v>0</v>
      </c>
      <c r="H611" s="2" t="s">
        <v>0</v>
      </c>
      <c r="I611" s="2" t="s">
        <v>0</v>
      </c>
      <c r="J611" s="2" t="s">
        <v>0</v>
      </c>
      <c r="K611" s="2" t="s">
        <v>0</v>
      </c>
      <c r="L611" s="2" t="s">
        <v>0</v>
      </c>
      <c r="M611" s="2" t="s">
        <v>0</v>
      </c>
      <c r="N611" s="2" t="s">
        <v>0</v>
      </c>
      <c r="O611" s="2" t="s">
        <v>0</v>
      </c>
      <c r="P611" s="2" t="s">
        <v>0</v>
      </c>
      <c r="Q611" s="2" t="s">
        <v>0</v>
      </c>
      <c r="R611" s="2" t="s">
        <v>0</v>
      </c>
      <c r="S611" s="2" t="s">
        <v>0</v>
      </c>
      <c r="T611" s="2" t="s">
        <v>0</v>
      </c>
      <c r="U611" s="2" t="s">
        <v>0</v>
      </c>
      <c r="V611" s="2" t="s">
        <v>0</v>
      </c>
      <c r="W611" s="2" t="s">
        <v>0</v>
      </c>
      <c r="X611" s="2" t="s">
        <v>0</v>
      </c>
      <c r="Y611" s="2" t="s">
        <v>0</v>
      </c>
      <c r="Z611" s="2" t="s">
        <v>0</v>
      </c>
      <c r="AA611" s="2" t="s">
        <v>0</v>
      </c>
      <c r="AB611" s="2" t="s">
        <v>0</v>
      </c>
      <c r="AC611" s="2" t="s">
        <v>0</v>
      </c>
      <c r="AD611" s="2" t="s">
        <v>0</v>
      </c>
      <c r="AE611" s="2" t="s">
        <v>0</v>
      </c>
      <c r="AF611" s="2" t="s">
        <v>0</v>
      </c>
      <c r="AG611" s="2" t="s">
        <v>0</v>
      </c>
      <c r="AH611" s="2" t="s">
        <v>0</v>
      </c>
      <c r="AI611" s="2" t="s">
        <v>0</v>
      </c>
      <c r="AJ611" s="2" t="s">
        <v>0</v>
      </c>
      <c r="AK611" s="2" t="s">
        <v>0</v>
      </c>
      <c r="AL611" s="2" t="s">
        <v>0</v>
      </c>
      <c r="AM611" s="2" t="s">
        <v>0</v>
      </c>
      <c r="AN611" s="2" t="s">
        <v>0</v>
      </c>
    </row>
    <row r="612" spans="1:40" x14ac:dyDescent="0.25">
      <c r="A612" s="5"/>
      <c r="C612" s="5"/>
      <c r="D612" s="2" t="s">
        <v>0</v>
      </c>
      <c r="E612" s="2" t="s">
        <v>0</v>
      </c>
      <c r="F612" s="2" t="s">
        <v>0</v>
      </c>
      <c r="G612" s="2" t="s">
        <v>0</v>
      </c>
      <c r="H612" s="2" t="s">
        <v>0</v>
      </c>
      <c r="I612" s="2" t="s">
        <v>0</v>
      </c>
      <c r="J612" s="2" t="s">
        <v>0</v>
      </c>
      <c r="K612" s="2" t="s">
        <v>0</v>
      </c>
      <c r="L612" s="2" t="s">
        <v>0</v>
      </c>
      <c r="M612" s="2" t="s">
        <v>0</v>
      </c>
      <c r="N612" s="2" t="s">
        <v>0</v>
      </c>
      <c r="O612" s="2" t="s">
        <v>0</v>
      </c>
      <c r="P612" s="2" t="s">
        <v>0</v>
      </c>
      <c r="Q612" s="2" t="s">
        <v>0</v>
      </c>
      <c r="R612" s="2" t="s">
        <v>0</v>
      </c>
      <c r="S612" s="2" t="s">
        <v>0</v>
      </c>
      <c r="T612" s="2" t="s">
        <v>0</v>
      </c>
      <c r="U612" s="2" t="s">
        <v>0</v>
      </c>
      <c r="V612" s="2" t="s">
        <v>0</v>
      </c>
      <c r="W612" s="2" t="s">
        <v>0</v>
      </c>
      <c r="X612" s="2" t="s">
        <v>0</v>
      </c>
      <c r="Y612" s="2" t="s">
        <v>0</v>
      </c>
      <c r="Z612" s="2" t="s">
        <v>0</v>
      </c>
      <c r="AA612" s="2" t="s">
        <v>0</v>
      </c>
      <c r="AB612" s="2" t="s">
        <v>0</v>
      </c>
      <c r="AC612" s="2" t="s">
        <v>0</v>
      </c>
      <c r="AD612" s="2" t="s">
        <v>0</v>
      </c>
      <c r="AE612" s="2" t="s">
        <v>0</v>
      </c>
      <c r="AF612" s="2" t="s">
        <v>0</v>
      </c>
      <c r="AG612" s="2" t="s">
        <v>0</v>
      </c>
      <c r="AH612" s="2" t="s">
        <v>0</v>
      </c>
      <c r="AI612" s="2" t="s">
        <v>0</v>
      </c>
      <c r="AJ612" s="2" t="s">
        <v>0</v>
      </c>
      <c r="AK612" s="2" t="s">
        <v>0</v>
      </c>
      <c r="AL612" s="2" t="s">
        <v>0</v>
      </c>
      <c r="AM612" s="2" t="s">
        <v>0</v>
      </c>
      <c r="AN612" s="2" t="s">
        <v>0</v>
      </c>
    </row>
    <row r="613" spans="1:40" x14ac:dyDescent="0.25">
      <c r="A613" s="5"/>
      <c r="C613" s="5"/>
      <c r="D613" s="2" t="s">
        <v>0</v>
      </c>
      <c r="E613" s="2" t="s">
        <v>0</v>
      </c>
      <c r="F613" s="2" t="s">
        <v>0</v>
      </c>
      <c r="G613" s="2" t="s">
        <v>0</v>
      </c>
      <c r="H613" s="2" t="s">
        <v>0</v>
      </c>
      <c r="I613" s="2" t="s">
        <v>0</v>
      </c>
      <c r="J613" s="2" t="s">
        <v>0</v>
      </c>
      <c r="K613" s="2" t="s">
        <v>0</v>
      </c>
      <c r="L613" s="2" t="s">
        <v>0</v>
      </c>
      <c r="M613" s="2" t="s">
        <v>0</v>
      </c>
      <c r="N613" s="2" t="s">
        <v>0</v>
      </c>
      <c r="O613" s="2" t="s">
        <v>0</v>
      </c>
      <c r="P613" s="2" t="s">
        <v>0</v>
      </c>
      <c r="Q613" s="2" t="s">
        <v>0</v>
      </c>
      <c r="R613" s="2" t="s">
        <v>0</v>
      </c>
      <c r="S613" s="2" t="s">
        <v>0</v>
      </c>
      <c r="T613" s="2" t="s">
        <v>0</v>
      </c>
      <c r="U613" s="2" t="s">
        <v>0</v>
      </c>
      <c r="V613" s="2" t="s">
        <v>0</v>
      </c>
      <c r="W613" s="2" t="s">
        <v>0</v>
      </c>
      <c r="X613" s="2" t="s">
        <v>0</v>
      </c>
      <c r="Y613" s="2" t="s">
        <v>0</v>
      </c>
      <c r="Z613" s="2" t="s">
        <v>0</v>
      </c>
      <c r="AA613" s="2" t="s">
        <v>0</v>
      </c>
      <c r="AB613" s="2" t="s">
        <v>0</v>
      </c>
      <c r="AC613" s="2" t="s">
        <v>0</v>
      </c>
      <c r="AD613" s="2" t="s">
        <v>0</v>
      </c>
      <c r="AE613" s="2" t="s">
        <v>0</v>
      </c>
      <c r="AF613" s="2" t="s">
        <v>0</v>
      </c>
      <c r="AG613" s="2" t="s">
        <v>0</v>
      </c>
      <c r="AH613" s="2" t="s">
        <v>0</v>
      </c>
      <c r="AI613" s="2" t="s">
        <v>0</v>
      </c>
      <c r="AJ613" s="2" t="s">
        <v>0</v>
      </c>
      <c r="AK613" s="2" t="s">
        <v>0</v>
      </c>
      <c r="AL613" s="2" t="s">
        <v>0</v>
      </c>
      <c r="AM613" s="2" t="s">
        <v>0</v>
      </c>
      <c r="AN613" s="2" t="s">
        <v>0</v>
      </c>
    </row>
    <row r="614" spans="1:40" x14ac:dyDescent="0.25">
      <c r="A614" s="5"/>
      <c r="C614" s="5"/>
      <c r="D614" s="2" t="s">
        <v>0</v>
      </c>
      <c r="E614" s="2" t="s">
        <v>0</v>
      </c>
      <c r="F614" s="2" t="s">
        <v>0</v>
      </c>
      <c r="G614" s="2" t="s">
        <v>0</v>
      </c>
      <c r="H614" s="2" t="s">
        <v>0</v>
      </c>
      <c r="I614" s="2" t="s">
        <v>0</v>
      </c>
      <c r="J614" s="2" t="s">
        <v>0</v>
      </c>
      <c r="K614" s="2" t="s">
        <v>0</v>
      </c>
      <c r="L614" s="2" t="s">
        <v>0</v>
      </c>
      <c r="M614" s="2" t="s">
        <v>0</v>
      </c>
      <c r="N614" s="2" t="s">
        <v>0</v>
      </c>
      <c r="O614" s="2" t="s">
        <v>0</v>
      </c>
      <c r="P614" s="2" t="s">
        <v>0</v>
      </c>
      <c r="Q614" s="2" t="s">
        <v>0</v>
      </c>
      <c r="R614" s="2" t="s">
        <v>0</v>
      </c>
      <c r="S614" s="2" t="s">
        <v>0</v>
      </c>
      <c r="T614" s="2" t="s">
        <v>0</v>
      </c>
      <c r="U614" s="2" t="s">
        <v>0</v>
      </c>
      <c r="V614" s="2" t="s">
        <v>0</v>
      </c>
      <c r="W614" s="2" t="s">
        <v>0</v>
      </c>
      <c r="X614" s="2" t="s">
        <v>0</v>
      </c>
      <c r="Y614" s="2" t="s">
        <v>0</v>
      </c>
      <c r="Z614" s="2" t="s">
        <v>0</v>
      </c>
      <c r="AA614" s="2" t="s">
        <v>0</v>
      </c>
      <c r="AB614" s="2" t="s">
        <v>0</v>
      </c>
      <c r="AC614" s="2" t="s">
        <v>0</v>
      </c>
      <c r="AD614" s="2" t="s">
        <v>0</v>
      </c>
      <c r="AE614" s="2" t="s">
        <v>0</v>
      </c>
      <c r="AF614" s="2" t="s">
        <v>0</v>
      </c>
      <c r="AG614" s="2" t="s">
        <v>0</v>
      </c>
      <c r="AH614" s="2" t="s">
        <v>0</v>
      </c>
      <c r="AI614" s="2" t="s">
        <v>0</v>
      </c>
      <c r="AJ614" s="2" t="s">
        <v>0</v>
      </c>
      <c r="AK614" s="2" t="s">
        <v>0</v>
      </c>
      <c r="AL614" s="2" t="s">
        <v>0</v>
      </c>
      <c r="AM614" s="2" t="s">
        <v>0</v>
      </c>
      <c r="AN614" s="2" t="s">
        <v>0</v>
      </c>
    </row>
    <row r="615" spans="1:40" x14ac:dyDescent="0.25">
      <c r="A615" s="5"/>
      <c r="C615" s="5"/>
      <c r="D615" s="2" t="s">
        <v>0</v>
      </c>
      <c r="E615" s="2" t="s">
        <v>0</v>
      </c>
      <c r="F615" s="2" t="s">
        <v>0</v>
      </c>
      <c r="G615" s="2" t="s">
        <v>0</v>
      </c>
      <c r="H615" s="2" t="s">
        <v>0</v>
      </c>
      <c r="I615" s="2" t="s">
        <v>0</v>
      </c>
      <c r="J615" s="2" t="s">
        <v>0</v>
      </c>
      <c r="K615" s="2" t="s">
        <v>0</v>
      </c>
      <c r="L615" s="2" t="s">
        <v>0</v>
      </c>
      <c r="M615" s="2" t="s">
        <v>0</v>
      </c>
      <c r="N615" s="2" t="s">
        <v>0</v>
      </c>
      <c r="O615" s="2" t="s">
        <v>0</v>
      </c>
      <c r="P615" s="2" t="s">
        <v>0</v>
      </c>
      <c r="Q615" s="2" t="s">
        <v>0</v>
      </c>
      <c r="R615" s="2" t="s">
        <v>0</v>
      </c>
      <c r="S615" s="2" t="s">
        <v>0</v>
      </c>
      <c r="T615" s="2" t="s">
        <v>0</v>
      </c>
      <c r="U615" s="2" t="s">
        <v>0</v>
      </c>
      <c r="V615" s="2" t="s">
        <v>0</v>
      </c>
      <c r="W615" s="2" t="s">
        <v>0</v>
      </c>
      <c r="X615" s="2" t="s">
        <v>0</v>
      </c>
      <c r="Y615" s="2" t="s">
        <v>0</v>
      </c>
      <c r="Z615" s="2" t="s">
        <v>0</v>
      </c>
      <c r="AA615" s="2" t="s">
        <v>0</v>
      </c>
      <c r="AB615" s="2" t="s">
        <v>0</v>
      </c>
      <c r="AC615" s="2" t="s">
        <v>0</v>
      </c>
      <c r="AD615" s="2" t="s">
        <v>0</v>
      </c>
      <c r="AE615" s="2" t="s">
        <v>0</v>
      </c>
      <c r="AF615" s="2" t="s">
        <v>0</v>
      </c>
      <c r="AG615" s="2" t="s">
        <v>0</v>
      </c>
      <c r="AH615" s="2" t="s">
        <v>0</v>
      </c>
      <c r="AI615" s="2" t="s">
        <v>0</v>
      </c>
      <c r="AJ615" s="2" t="s">
        <v>0</v>
      </c>
      <c r="AK615" s="2" t="s">
        <v>0</v>
      </c>
      <c r="AL615" s="2" t="s">
        <v>0</v>
      </c>
      <c r="AM615" s="2" t="s">
        <v>0</v>
      </c>
      <c r="AN615" s="2" t="s">
        <v>0</v>
      </c>
    </row>
    <row r="616" spans="1:40" x14ac:dyDescent="0.25">
      <c r="A616" s="5"/>
      <c r="C616" s="5"/>
      <c r="D616" s="2" t="s">
        <v>0</v>
      </c>
      <c r="E616" s="2" t="s">
        <v>0</v>
      </c>
      <c r="F616" s="2" t="s">
        <v>0</v>
      </c>
      <c r="G616" s="2" t="s">
        <v>0</v>
      </c>
      <c r="H616" s="2" t="s">
        <v>0</v>
      </c>
      <c r="I616" s="2" t="s">
        <v>0</v>
      </c>
      <c r="J616" s="2" t="s">
        <v>0</v>
      </c>
      <c r="K616" s="2" t="s">
        <v>0</v>
      </c>
      <c r="L616" s="2" t="s">
        <v>0</v>
      </c>
      <c r="M616" s="2" t="s">
        <v>0</v>
      </c>
      <c r="N616" s="2" t="s">
        <v>0</v>
      </c>
      <c r="O616" s="2" t="s">
        <v>0</v>
      </c>
      <c r="P616" s="2" t="s">
        <v>0</v>
      </c>
      <c r="Q616" s="2" t="s">
        <v>0</v>
      </c>
      <c r="R616" s="2" t="s">
        <v>0</v>
      </c>
      <c r="S616" s="2" t="s">
        <v>0</v>
      </c>
      <c r="T616" s="2" t="s">
        <v>0</v>
      </c>
      <c r="U616" s="2" t="s">
        <v>0</v>
      </c>
      <c r="V616" s="2" t="s">
        <v>0</v>
      </c>
      <c r="W616" s="2" t="s">
        <v>0</v>
      </c>
      <c r="X616" s="2" t="s">
        <v>0</v>
      </c>
      <c r="Y616" s="2" t="s">
        <v>0</v>
      </c>
      <c r="Z616" s="2" t="s">
        <v>0</v>
      </c>
      <c r="AA616" s="2" t="s">
        <v>0</v>
      </c>
      <c r="AB616" s="2" t="s">
        <v>0</v>
      </c>
      <c r="AC616" s="2" t="s">
        <v>0</v>
      </c>
      <c r="AD616" s="2" t="s">
        <v>0</v>
      </c>
      <c r="AE616" s="2" t="s">
        <v>0</v>
      </c>
      <c r="AF616" s="2" t="s">
        <v>0</v>
      </c>
      <c r="AG616" s="2" t="s">
        <v>0</v>
      </c>
      <c r="AH616" s="2" t="s">
        <v>0</v>
      </c>
      <c r="AI616" s="2" t="s">
        <v>0</v>
      </c>
      <c r="AJ616" s="2" t="s">
        <v>0</v>
      </c>
      <c r="AK616" s="2" t="s">
        <v>0</v>
      </c>
      <c r="AL616" s="2" t="s">
        <v>0</v>
      </c>
      <c r="AM616" s="2" t="s">
        <v>0</v>
      </c>
      <c r="AN616" s="2" t="s">
        <v>0</v>
      </c>
    </row>
    <row r="617" spans="1:40" x14ac:dyDescent="0.25">
      <c r="A617" s="5"/>
      <c r="C617" s="5"/>
      <c r="D617" s="2" t="s">
        <v>0</v>
      </c>
      <c r="E617" s="2" t="s">
        <v>0</v>
      </c>
      <c r="F617" s="2" t="s">
        <v>0</v>
      </c>
      <c r="G617" s="2" t="s">
        <v>0</v>
      </c>
      <c r="H617" s="2" t="s">
        <v>0</v>
      </c>
      <c r="I617" s="2" t="s">
        <v>0</v>
      </c>
      <c r="J617" s="2" t="s">
        <v>0</v>
      </c>
      <c r="K617" s="2" t="s">
        <v>0</v>
      </c>
      <c r="L617" s="2" t="s">
        <v>0</v>
      </c>
      <c r="M617" s="2" t="s">
        <v>0</v>
      </c>
      <c r="N617" s="2" t="s">
        <v>0</v>
      </c>
      <c r="O617" s="2" t="s">
        <v>0</v>
      </c>
      <c r="P617" s="2" t="s">
        <v>0</v>
      </c>
      <c r="Q617" s="2" t="s">
        <v>0</v>
      </c>
      <c r="R617" s="2" t="s">
        <v>0</v>
      </c>
      <c r="S617" s="2" t="s">
        <v>0</v>
      </c>
      <c r="T617" s="2" t="s">
        <v>0</v>
      </c>
      <c r="U617" s="2" t="s">
        <v>0</v>
      </c>
      <c r="V617" s="2" t="s">
        <v>0</v>
      </c>
      <c r="W617" s="2" t="s">
        <v>0</v>
      </c>
      <c r="X617" s="2" t="s">
        <v>0</v>
      </c>
      <c r="Y617" s="2" t="s">
        <v>0</v>
      </c>
      <c r="Z617" s="2" t="s">
        <v>0</v>
      </c>
      <c r="AA617" s="2" t="s">
        <v>0</v>
      </c>
      <c r="AB617" s="2" t="s">
        <v>0</v>
      </c>
      <c r="AC617" s="2" t="s">
        <v>0</v>
      </c>
      <c r="AD617" s="2" t="s">
        <v>0</v>
      </c>
      <c r="AE617" s="2" t="s">
        <v>0</v>
      </c>
      <c r="AF617" s="2" t="s">
        <v>0</v>
      </c>
      <c r="AG617" s="2" t="s">
        <v>0</v>
      </c>
      <c r="AH617" s="2" t="s">
        <v>0</v>
      </c>
      <c r="AI617" s="2" t="s">
        <v>0</v>
      </c>
      <c r="AJ617" s="2" t="s">
        <v>0</v>
      </c>
      <c r="AK617" s="2" t="s">
        <v>0</v>
      </c>
      <c r="AL617" s="2" t="s">
        <v>0</v>
      </c>
      <c r="AM617" s="2" t="s">
        <v>0</v>
      </c>
      <c r="AN617" s="2" t="s">
        <v>0</v>
      </c>
    </row>
    <row r="618" spans="1:40" x14ac:dyDescent="0.25">
      <c r="A618" s="5"/>
      <c r="C618" s="5"/>
      <c r="D618" s="2" t="s">
        <v>0</v>
      </c>
      <c r="E618" s="2" t="s">
        <v>0</v>
      </c>
      <c r="F618" s="2" t="s">
        <v>0</v>
      </c>
      <c r="G618" s="2" t="s">
        <v>0</v>
      </c>
      <c r="H618" s="2" t="s">
        <v>0</v>
      </c>
      <c r="I618" s="2" t="s">
        <v>0</v>
      </c>
      <c r="J618" s="2" t="s">
        <v>0</v>
      </c>
      <c r="K618" s="2" t="s">
        <v>0</v>
      </c>
      <c r="L618" s="2" t="s">
        <v>0</v>
      </c>
      <c r="M618" s="2" t="s">
        <v>0</v>
      </c>
      <c r="N618" s="2" t="s">
        <v>0</v>
      </c>
      <c r="O618" s="2" t="s">
        <v>0</v>
      </c>
      <c r="P618" s="2" t="s">
        <v>0</v>
      </c>
      <c r="Q618" s="2" t="s">
        <v>0</v>
      </c>
      <c r="R618" s="2" t="s">
        <v>0</v>
      </c>
      <c r="S618" s="2" t="s">
        <v>0</v>
      </c>
      <c r="T618" s="2" t="s">
        <v>0</v>
      </c>
      <c r="U618" s="2" t="s">
        <v>0</v>
      </c>
      <c r="V618" s="2" t="s">
        <v>0</v>
      </c>
      <c r="W618" s="2" t="s">
        <v>0</v>
      </c>
      <c r="X618" s="2" t="s">
        <v>0</v>
      </c>
      <c r="Y618" s="2" t="s">
        <v>0</v>
      </c>
      <c r="Z618" s="2" t="s">
        <v>0</v>
      </c>
      <c r="AA618" s="2" t="s">
        <v>0</v>
      </c>
      <c r="AB618" s="2" t="s">
        <v>0</v>
      </c>
      <c r="AC618" s="2" t="s">
        <v>0</v>
      </c>
      <c r="AD618" s="2" t="s">
        <v>0</v>
      </c>
      <c r="AE618" s="2" t="s">
        <v>0</v>
      </c>
      <c r="AF618" s="2" t="s">
        <v>0</v>
      </c>
      <c r="AG618" s="2" t="s">
        <v>0</v>
      </c>
      <c r="AH618" s="2" t="s">
        <v>0</v>
      </c>
      <c r="AI618" s="2" t="s">
        <v>0</v>
      </c>
      <c r="AJ618" s="2" t="s">
        <v>0</v>
      </c>
      <c r="AK618" s="2" t="s">
        <v>0</v>
      </c>
      <c r="AL618" s="2" t="s">
        <v>0</v>
      </c>
      <c r="AM618" s="2" t="s">
        <v>0</v>
      </c>
      <c r="AN618" s="2" t="s">
        <v>0</v>
      </c>
    </row>
    <row r="619" spans="1:40" x14ac:dyDescent="0.25">
      <c r="A619" s="5"/>
      <c r="C619" s="5"/>
      <c r="D619" s="2" t="s">
        <v>0</v>
      </c>
      <c r="E619" s="2" t="s">
        <v>0</v>
      </c>
      <c r="F619" s="2" t="s">
        <v>0</v>
      </c>
      <c r="G619" s="2" t="s">
        <v>0</v>
      </c>
      <c r="H619" s="2" t="s">
        <v>0</v>
      </c>
      <c r="I619" s="2" t="s">
        <v>0</v>
      </c>
      <c r="J619" s="2" t="s">
        <v>0</v>
      </c>
      <c r="K619" s="2" t="s">
        <v>0</v>
      </c>
      <c r="L619" s="2" t="s">
        <v>0</v>
      </c>
      <c r="M619" s="2" t="s">
        <v>0</v>
      </c>
      <c r="N619" s="2" t="s">
        <v>0</v>
      </c>
      <c r="O619" s="2" t="s">
        <v>0</v>
      </c>
      <c r="P619" s="2" t="s">
        <v>0</v>
      </c>
      <c r="Q619" s="2" t="s">
        <v>0</v>
      </c>
      <c r="R619" s="2" t="s">
        <v>0</v>
      </c>
      <c r="S619" s="2" t="s">
        <v>0</v>
      </c>
      <c r="T619" s="2" t="s">
        <v>0</v>
      </c>
      <c r="U619" s="2" t="s">
        <v>0</v>
      </c>
      <c r="V619" s="2" t="s">
        <v>0</v>
      </c>
      <c r="W619" s="2" t="s">
        <v>0</v>
      </c>
      <c r="X619" s="2" t="s">
        <v>0</v>
      </c>
      <c r="Y619" s="2" t="s">
        <v>0</v>
      </c>
      <c r="Z619" s="2" t="s">
        <v>0</v>
      </c>
      <c r="AA619" s="2" t="s">
        <v>0</v>
      </c>
      <c r="AB619" s="2" t="s">
        <v>0</v>
      </c>
      <c r="AC619" s="2" t="s">
        <v>0</v>
      </c>
      <c r="AD619" s="2" t="s">
        <v>0</v>
      </c>
      <c r="AE619" s="2" t="s">
        <v>0</v>
      </c>
      <c r="AF619" s="2" t="s">
        <v>0</v>
      </c>
      <c r="AG619" s="2" t="s">
        <v>0</v>
      </c>
      <c r="AH619" s="2" t="s">
        <v>0</v>
      </c>
      <c r="AI619" s="2" t="s">
        <v>0</v>
      </c>
      <c r="AJ619" s="2" t="s">
        <v>0</v>
      </c>
      <c r="AK619" s="2" t="s">
        <v>0</v>
      </c>
      <c r="AL619" s="2" t="s">
        <v>0</v>
      </c>
      <c r="AM619" s="2" t="s">
        <v>0</v>
      </c>
      <c r="AN619" s="2" t="s">
        <v>0</v>
      </c>
    </row>
    <row r="620" spans="1:40" x14ac:dyDescent="0.25">
      <c r="A620" s="5"/>
      <c r="C620" s="5"/>
      <c r="D620" s="2" t="s">
        <v>0</v>
      </c>
      <c r="E620" s="2" t="s">
        <v>0</v>
      </c>
      <c r="F620" s="2" t="s">
        <v>0</v>
      </c>
      <c r="G620" s="2" t="s">
        <v>0</v>
      </c>
      <c r="H620" s="2" t="s">
        <v>0</v>
      </c>
      <c r="I620" s="2" t="s">
        <v>0</v>
      </c>
      <c r="J620" s="2" t="s">
        <v>0</v>
      </c>
      <c r="K620" s="2" t="s">
        <v>0</v>
      </c>
      <c r="L620" s="2" t="s">
        <v>0</v>
      </c>
      <c r="M620" s="2" t="s">
        <v>0</v>
      </c>
      <c r="N620" s="2" t="s">
        <v>0</v>
      </c>
      <c r="O620" s="2" t="s">
        <v>0</v>
      </c>
      <c r="P620" s="2" t="s">
        <v>0</v>
      </c>
      <c r="Q620" s="2" t="s">
        <v>0</v>
      </c>
      <c r="R620" s="2" t="s">
        <v>0</v>
      </c>
      <c r="S620" s="2" t="s">
        <v>0</v>
      </c>
      <c r="T620" s="2" t="s">
        <v>0</v>
      </c>
      <c r="U620" s="2" t="s">
        <v>0</v>
      </c>
      <c r="V620" s="2" t="s">
        <v>0</v>
      </c>
      <c r="W620" s="2" t="s">
        <v>0</v>
      </c>
      <c r="X620" s="2" t="s">
        <v>0</v>
      </c>
      <c r="Y620" s="2" t="s">
        <v>0</v>
      </c>
      <c r="Z620" s="2" t="s">
        <v>0</v>
      </c>
      <c r="AA620" s="2" t="s">
        <v>0</v>
      </c>
      <c r="AB620" s="2" t="s">
        <v>0</v>
      </c>
      <c r="AC620" s="2" t="s">
        <v>0</v>
      </c>
      <c r="AD620" s="2" t="s">
        <v>0</v>
      </c>
      <c r="AE620" s="2" t="s">
        <v>0</v>
      </c>
      <c r="AF620" s="2" t="s">
        <v>0</v>
      </c>
      <c r="AG620" s="2" t="s">
        <v>0</v>
      </c>
      <c r="AH620" s="2" t="s">
        <v>0</v>
      </c>
      <c r="AI620" s="2" t="s">
        <v>0</v>
      </c>
      <c r="AJ620" s="2" t="s">
        <v>0</v>
      </c>
      <c r="AK620" s="2" t="s">
        <v>0</v>
      </c>
      <c r="AL620" s="2" t="s">
        <v>0</v>
      </c>
      <c r="AM620" s="2" t="s">
        <v>0</v>
      </c>
      <c r="AN620" s="2" t="s">
        <v>0</v>
      </c>
    </row>
    <row r="621" spans="1:40" x14ac:dyDescent="0.25">
      <c r="A621" s="5"/>
      <c r="C621" s="5"/>
      <c r="D621" s="2" t="s">
        <v>0</v>
      </c>
      <c r="E621" s="2" t="s">
        <v>0</v>
      </c>
      <c r="F621" s="2" t="s">
        <v>0</v>
      </c>
      <c r="G621" s="2" t="s">
        <v>0</v>
      </c>
      <c r="H621" s="2" t="s">
        <v>0</v>
      </c>
      <c r="I621" s="2" t="s">
        <v>0</v>
      </c>
      <c r="J621" s="2" t="s">
        <v>0</v>
      </c>
      <c r="K621" s="2" t="s">
        <v>0</v>
      </c>
      <c r="L621" s="2" t="s">
        <v>0</v>
      </c>
      <c r="M621" s="2" t="s">
        <v>0</v>
      </c>
      <c r="N621" s="2" t="s">
        <v>0</v>
      </c>
      <c r="O621" s="2" t="s">
        <v>0</v>
      </c>
      <c r="P621" s="2" t="s">
        <v>0</v>
      </c>
      <c r="Q621" s="2" t="s">
        <v>0</v>
      </c>
      <c r="R621" s="2" t="s">
        <v>0</v>
      </c>
      <c r="S621" s="2" t="s">
        <v>0</v>
      </c>
      <c r="T621" s="2" t="s">
        <v>0</v>
      </c>
      <c r="U621" s="2" t="s">
        <v>0</v>
      </c>
      <c r="V621" s="2" t="s">
        <v>0</v>
      </c>
      <c r="W621" s="2" t="s">
        <v>0</v>
      </c>
      <c r="X621" s="2" t="s">
        <v>0</v>
      </c>
      <c r="Y621" s="2" t="s">
        <v>0</v>
      </c>
      <c r="Z621" s="2" t="s">
        <v>0</v>
      </c>
      <c r="AA621" s="2" t="s">
        <v>0</v>
      </c>
      <c r="AB621" s="2" t="s">
        <v>0</v>
      </c>
      <c r="AC621" s="2" t="s">
        <v>0</v>
      </c>
      <c r="AD621" s="2" t="s">
        <v>0</v>
      </c>
      <c r="AE621" s="2" t="s">
        <v>0</v>
      </c>
      <c r="AF621" s="2" t="s">
        <v>0</v>
      </c>
      <c r="AG621" s="2" t="s">
        <v>0</v>
      </c>
      <c r="AH621" s="2" t="s">
        <v>0</v>
      </c>
      <c r="AI621" s="2" t="s">
        <v>0</v>
      </c>
      <c r="AJ621" s="2" t="s">
        <v>0</v>
      </c>
      <c r="AK621" s="2" t="s">
        <v>0</v>
      </c>
      <c r="AL621" s="2" t="s">
        <v>0</v>
      </c>
      <c r="AM621" s="2" t="s">
        <v>0</v>
      </c>
      <c r="AN621" s="2" t="s">
        <v>0</v>
      </c>
    </row>
    <row r="622" spans="1:40" x14ac:dyDescent="0.25">
      <c r="A622" s="5"/>
      <c r="C622" s="5"/>
      <c r="D622" s="2" t="s">
        <v>0</v>
      </c>
      <c r="E622" s="2" t="s">
        <v>0</v>
      </c>
      <c r="F622" s="2" t="s">
        <v>0</v>
      </c>
      <c r="G622" s="2" t="s">
        <v>0</v>
      </c>
      <c r="H622" s="2" t="s">
        <v>0</v>
      </c>
      <c r="I622" s="2" t="s">
        <v>0</v>
      </c>
      <c r="J622" s="2" t="s">
        <v>0</v>
      </c>
      <c r="K622" s="2" t="s">
        <v>0</v>
      </c>
      <c r="L622" s="2" t="s">
        <v>0</v>
      </c>
      <c r="M622" s="2" t="s">
        <v>0</v>
      </c>
      <c r="N622" s="2" t="s">
        <v>0</v>
      </c>
      <c r="O622" s="2" t="s">
        <v>0</v>
      </c>
      <c r="P622" s="2" t="s">
        <v>0</v>
      </c>
      <c r="Q622" s="2" t="s">
        <v>0</v>
      </c>
      <c r="R622" s="2" t="s">
        <v>0</v>
      </c>
      <c r="S622" s="2" t="s">
        <v>0</v>
      </c>
      <c r="T622" s="2" t="s">
        <v>0</v>
      </c>
      <c r="U622" s="2" t="s">
        <v>0</v>
      </c>
      <c r="V622" s="2" t="s">
        <v>0</v>
      </c>
      <c r="W622" s="2" t="s">
        <v>0</v>
      </c>
      <c r="X622" s="2" t="s">
        <v>0</v>
      </c>
      <c r="Y622" s="2" t="s">
        <v>0</v>
      </c>
      <c r="Z622" s="2" t="s">
        <v>0</v>
      </c>
      <c r="AA622" s="2" t="s">
        <v>0</v>
      </c>
      <c r="AB622" s="2" t="s">
        <v>0</v>
      </c>
      <c r="AC622" s="2" t="s">
        <v>0</v>
      </c>
      <c r="AD622" s="2" t="s">
        <v>0</v>
      </c>
      <c r="AE622" s="2" t="s">
        <v>0</v>
      </c>
      <c r="AF622" s="2" t="s">
        <v>0</v>
      </c>
      <c r="AG622" s="2" t="s">
        <v>0</v>
      </c>
      <c r="AH622" s="2" t="s">
        <v>0</v>
      </c>
      <c r="AI622" s="2" t="s">
        <v>0</v>
      </c>
      <c r="AJ622" s="2" t="s">
        <v>0</v>
      </c>
      <c r="AK622" s="2" t="s">
        <v>0</v>
      </c>
      <c r="AL622" s="2" t="s">
        <v>0</v>
      </c>
      <c r="AM622" s="2" t="s">
        <v>0</v>
      </c>
      <c r="AN622" s="2" t="s">
        <v>0</v>
      </c>
    </row>
    <row r="623" spans="1:40" x14ac:dyDescent="0.25">
      <c r="A623" s="5"/>
      <c r="C623" s="5"/>
      <c r="D623" s="2" t="s">
        <v>0</v>
      </c>
      <c r="E623" s="2" t="s">
        <v>0</v>
      </c>
      <c r="F623" s="2" t="s">
        <v>0</v>
      </c>
      <c r="G623" s="2" t="s">
        <v>0</v>
      </c>
      <c r="H623" s="2" t="s">
        <v>0</v>
      </c>
      <c r="I623" s="2" t="s">
        <v>0</v>
      </c>
      <c r="J623" s="2" t="s">
        <v>0</v>
      </c>
      <c r="K623" s="2" t="s">
        <v>0</v>
      </c>
      <c r="L623" s="2" t="s">
        <v>0</v>
      </c>
      <c r="M623" s="2" t="s">
        <v>0</v>
      </c>
      <c r="N623" s="2" t="s">
        <v>0</v>
      </c>
      <c r="O623" s="2" t="s">
        <v>0</v>
      </c>
      <c r="P623" s="2" t="s">
        <v>0</v>
      </c>
      <c r="Q623" s="2" t="s">
        <v>0</v>
      </c>
      <c r="R623" s="2" t="s">
        <v>0</v>
      </c>
      <c r="S623" s="2" t="s">
        <v>0</v>
      </c>
      <c r="T623" s="2" t="s">
        <v>0</v>
      </c>
      <c r="U623" s="2" t="s">
        <v>0</v>
      </c>
      <c r="V623" s="2" t="s">
        <v>0</v>
      </c>
      <c r="W623" s="2" t="s">
        <v>0</v>
      </c>
      <c r="X623" s="2" t="s">
        <v>0</v>
      </c>
      <c r="Y623" s="2" t="s">
        <v>0</v>
      </c>
      <c r="Z623" s="2" t="s">
        <v>0</v>
      </c>
      <c r="AA623" s="2" t="s">
        <v>0</v>
      </c>
      <c r="AB623" s="2" t="s">
        <v>0</v>
      </c>
      <c r="AC623" s="2" t="s">
        <v>0</v>
      </c>
      <c r="AD623" s="2" t="s">
        <v>0</v>
      </c>
      <c r="AE623" s="2" t="s">
        <v>0</v>
      </c>
      <c r="AF623" s="2" t="s">
        <v>0</v>
      </c>
      <c r="AG623" s="2" t="s">
        <v>0</v>
      </c>
      <c r="AH623" s="2" t="s">
        <v>0</v>
      </c>
      <c r="AI623" s="2" t="s">
        <v>0</v>
      </c>
      <c r="AJ623" s="2" t="s">
        <v>0</v>
      </c>
      <c r="AK623" s="2" t="s">
        <v>0</v>
      </c>
      <c r="AL623" s="2" t="s">
        <v>0</v>
      </c>
      <c r="AM623" s="2" t="s">
        <v>0</v>
      </c>
      <c r="AN623" s="2" t="s">
        <v>0</v>
      </c>
    </row>
    <row r="624" spans="1:40" x14ac:dyDescent="0.25">
      <c r="A624" s="5"/>
      <c r="C624" s="5"/>
      <c r="D624" s="2" t="s">
        <v>0</v>
      </c>
      <c r="E624" s="2" t="s">
        <v>0</v>
      </c>
      <c r="F624" s="2" t="s">
        <v>0</v>
      </c>
      <c r="G624" s="2" t="s">
        <v>0</v>
      </c>
      <c r="H624" s="2" t="s">
        <v>0</v>
      </c>
      <c r="I624" s="2" t="s">
        <v>0</v>
      </c>
      <c r="J624" s="2" t="s">
        <v>0</v>
      </c>
      <c r="K624" s="2" t="s">
        <v>0</v>
      </c>
      <c r="L624" s="2" t="s">
        <v>0</v>
      </c>
      <c r="M624" s="2" t="s">
        <v>0</v>
      </c>
      <c r="N624" s="2" t="s">
        <v>0</v>
      </c>
      <c r="O624" s="2" t="s">
        <v>0</v>
      </c>
      <c r="P624" s="2" t="s">
        <v>0</v>
      </c>
      <c r="Q624" s="2" t="s">
        <v>0</v>
      </c>
      <c r="R624" s="2" t="s">
        <v>0</v>
      </c>
      <c r="S624" s="2" t="s">
        <v>0</v>
      </c>
      <c r="T624" s="2" t="s">
        <v>0</v>
      </c>
      <c r="U624" s="2" t="s">
        <v>0</v>
      </c>
      <c r="V624" s="2" t="s">
        <v>0</v>
      </c>
      <c r="W624" s="2" t="s">
        <v>0</v>
      </c>
      <c r="X624" s="2" t="s">
        <v>0</v>
      </c>
      <c r="Y624" s="2" t="s">
        <v>0</v>
      </c>
      <c r="Z624" s="2" t="s">
        <v>0</v>
      </c>
      <c r="AA624" s="2" t="s">
        <v>0</v>
      </c>
      <c r="AB624" s="2" t="s">
        <v>0</v>
      </c>
      <c r="AC624" s="2" t="s">
        <v>0</v>
      </c>
      <c r="AD624" s="2" t="s">
        <v>0</v>
      </c>
      <c r="AE624" s="2" t="s">
        <v>0</v>
      </c>
      <c r="AF624" s="2" t="s">
        <v>0</v>
      </c>
      <c r="AG624" s="2" t="s">
        <v>0</v>
      </c>
      <c r="AH624" s="2" t="s">
        <v>0</v>
      </c>
      <c r="AI624" s="2" t="s">
        <v>0</v>
      </c>
      <c r="AJ624" s="2" t="s">
        <v>0</v>
      </c>
      <c r="AK624" s="2" t="s">
        <v>0</v>
      </c>
      <c r="AL624" s="2" t="s">
        <v>0</v>
      </c>
      <c r="AM624" s="2" t="s">
        <v>0</v>
      </c>
      <c r="AN624" s="2" t="s">
        <v>0</v>
      </c>
    </row>
    <row r="625" spans="1:40" x14ac:dyDescent="0.25">
      <c r="A625" s="5"/>
      <c r="C625" s="5"/>
      <c r="D625" s="2" t="s">
        <v>0</v>
      </c>
      <c r="E625" s="2" t="s">
        <v>0</v>
      </c>
      <c r="F625" s="2" t="s">
        <v>0</v>
      </c>
      <c r="G625" s="2" t="s">
        <v>0</v>
      </c>
      <c r="H625" s="2" t="s">
        <v>0</v>
      </c>
      <c r="I625" s="2" t="s">
        <v>0</v>
      </c>
      <c r="J625" s="2" t="s">
        <v>0</v>
      </c>
      <c r="K625" s="2" t="s">
        <v>0</v>
      </c>
      <c r="L625" s="2" t="s">
        <v>0</v>
      </c>
      <c r="M625" s="2" t="s">
        <v>0</v>
      </c>
      <c r="N625" s="2" t="s">
        <v>0</v>
      </c>
      <c r="O625" s="2" t="s">
        <v>0</v>
      </c>
      <c r="P625" s="2" t="s">
        <v>0</v>
      </c>
      <c r="Q625" s="2" t="s">
        <v>0</v>
      </c>
      <c r="R625" s="2" t="s">
        <v>0</v>
      </c>
      <c r="S625" s="2" t="s">
        <v>0</v>
      </c>
      <c r="T625" s="2" t="s">
        <v>0</v>
      </c>
      <c r="U625" s="2" t="s">
        <v>0</v>
      </c>
      <c r="V625" s="2" t="s">
        <v>0</v>
      </c>
      <c r="W625" s="2" t="s">
        <v>0</v>
      </c>
      <c r="X625" s="2" t="s">
        <v>0</v>
      </c>
      <c r="Y625" s="2" t="s">
        <v>0</v>
      </c>
      <c r="Z625" s="2" t="s">
        <v>0</v>
      </c>
      <c r="AA625" s="2" t="s">
        <v>0</v>
      </c>
      <c r="AB625" s="2" t="s">
        <v>0</v>
      </c>
      <c r="AC625" s="2" t="s">
        <v>0</v>
      </c>
      <c r="AD625" s="2" t="s">
        <v>0</v>
      </c>
      <c r="AE625" s="2" t="s">
        <v>0</v>
      </c>
      <c r="AF625" s="2" t="s">
        <v>0</v>
      </c>
      <c r="AG625" s="2" t="s">
        <v>0</v>
      </c>
      <c r="AH625" s="2" t="s">
        <v>0</v>
      </c>
      <c r="AI625" s="2" t="s">
        <v>0</v>
      </c>
      <c r="AJ625" s="2" t="s">
        <v>0</v>
      </c>
      <c r="AK625" s="2" t="s">
        <v>0</v>
      </c>
      <c r="AL625" s="2" t="s">
        <v>0</v>
      </c>
      <c r="AM625" s="2" t="s">
        <v>0</v>
      </c>
      <c r="AN625" s="2" t="s">
        <v>0</v>
      </c>
    </row>
    <row r="626" spans="1:40" x14ac:dyDescent="0.25">
      <c r="A626" s="5"/>
      <c r="C626" s="5"/>
      <c r="D626" s="2" t="s">
        <v>0</v>
      </c>
      <c r="E626" s="2" t="s">
        <v>0</v>
      </c>
      <c r="F626" s="2" t="s">
        <v>0</v>
      </c>
      <c r="G626" s="2" t="s">
        <v>0</v>
      </c>
      <c r="H626" s="2" t="s">
        <v>0</v>
      </c>
      <c r="I626" s="2" t="s">
        <v>0</v>
      </c>
      <c r="J626" s="2" t="s">
        <v>0</v>
      </c>
      <c r="K626" s="2" t="s">
        <v>0</v>
      </c>
      <c r="L626" s="2" t="s">
        <v>0</v>
      </c>
      <c r="M626" s="2" t="s">
        <v>0</v>
      </c>
      <c r="N626" s="2" t="s">
        <v>0</v>
      </c>
      <c r="O626" s="2" t="s">
        <v>0</v>
      </c>
      <c r="P626" s="2" t="s">
        <v>0</v>
      </c>
      <c r="Q626" s="2" t="s">
        <v>0</v>
      </c>
      <c r="R626" s="2" t="s">
        <v>0</v>
      </c>
      <c r="S626" s="2" t="s">
        <v>0</v>
      </c>
      <c r="T626" s="2" t="s">
        <v>0</v>
      </c>
      <c r="U626" s="2" t="s">
        <v>0</v>
      </c>
      <c r="V626" s="2" t="s">
        <v>0</v>
      </c>
      <c r="W626" s="2" t="s">
        <v>0</v>
      </c>
      <c r="X626" s="2" t="s">
        <v>0</v>
      </c>
      <c r="Y626" s="2" t="s">
        <v>0</v>
      </c>
      <c r="Z626" s="2" t="s">
        <v>0</v>
      </c>
      <c r="AA626" s="2" t="s">
        <v>0</v>
      </c>
      <c r="AB626" s="2" t="s">
        <v>0</v>
      </c>
      <c r="AC626" s="2" t="s">
        <v>0</v>
      </c>
      <c r="AD626" s="2" t="s">
        <v>0</v>
      </c>
      <c r="AE626" s="2" t="s">
        <v>0</v>
      </c>
      <c r="AF626" s="2" t="s">
        <v>0</v>
      </c>
      <c r="AG626" s="2" t="s">
        <v>0</v>
      </c>
      <c r="AH626" s="2" t="s">
        <v>0</v>
      </c>
      <c r="AI626" s="2" t="s">
        <v>0</v>
      </c>
      <c r="AJ626" s="2" t="s">
        <v>0</v>
      </c>
      <c r="AK626" s="2" t="s">
        <v>0</v>
      </c>
      <c r="AL626" s="2" t="s">
        <v>0</v>
      </c>
      <c r="AM626" s="2" t="s">
        <v>0</v>
      </c>
      <c r="AN626" s="2" t="s">
        <v>0</v>
      </c>
    </row>
    <row r="627" spans="1:40" x14ac:dyDescent="0.25">
      <c r="A627" s="5"/>
      <c r="C627" s="5"/>
      <c r="D627" s="2" t="s">
        <v>0</v>
      </c>
      <c r="E627" s="2" t="s">
        <v>0</v>
      </c>
      <c r="F627" s="2" t="s">
        <v>0</v>
      </c>
      <c r="G627" s="2" t="s">
        <v>0</v>
      </c>
      <c r="H627" s="2" t="s">
        <v>0</v>
      </c>
      <c r="I627" s="2" t="s">
        <v>0</v>
      </c>
      <c r="J627" s="2" t="s">
        <v>0</v>
      </c>
      <c r="K627" s="2" t="s">
        <v>0</v>
      </c>
      <c r="L627" s="2" t="s">
        <v>0</v>
      </c>
      <c r="M627" s="2" t="s">
        <v>0</v>
      </c>
      <c r="N627" s="2" t="s">
        <v>0</v>
      </c>
      <c r="O627" s="2" t="s">
        <v>0</v>
      </c>
      <c r="P627" s="2" t="s">
        <v>0</v>
      </c>
      <c r="Q627" s="2" t="s">
        <v>0</v>
      </c>
      <c r="R627" s="2" t="s">
        <v>0</v>
      </c>
      <c r="S627" s="2" t="s">
        <v>0</v>
      </c>
      <c r="T627" s="2" t="s">
        <v>0</v>
      </c>
      <c r="U627" s="2" t="s">
        <v>0</v>
      </c>
      <c r="V627" s="2" t="s">
        <v>0</v>
      </c>
      <c r="W627" s="2" t="s">
        <v>0</v>
      </c>
      <c r="X627" s="2" t="s">
        <v>0</v>
      </c>
      <c r="Y627" s="2" t="s">
        <v>0</v>
      </c>
      <c r="Z627" s="2" t="s">
        <v>0</v>
      </c>
      <c r="AA627" s="2" t="s">
        <v>0</v>
      </c>
      <c r="AB627" s="2" t="s">
        <v>0</v>
      </c>
      <c r="AC627" s="2" t="s">
        <v>0</v>
      </c>
      <c r="AD627" s="2" t="s">
        <v>0</v>
      </c>
      <c r="AE627" s="2" t="s">
        <v>0</v>
      </c>
      <c r="AF627" s="2" t="s">
        <v>0</v>
      </c>
      <c r="AG627" s="2" t="s">
        <v>0</v>
      </c>
      <c r="AH627" s="2" t="s">
        <v>0</v>
      </c>
      <c r="AI627" s="2" t="s">
        <v>0</v>
      </c>
      <c r="AJ627" s="2" t="s">
        <v>0</v>
      </c>
      <c r="AK627" s="2" t="s">
        <v>0</v>
      </c>
      <c r="AL627" s="2" t="s">
        <v>0</v>
      </c>
      <c r="AM627" s="2" t="s">
        <v>0</v>
      </c>
      <c r="AN627" s="2" t="s">
        <v>0</v>
      </c>
    </row>
    <row r="628" spans="1:40" x14ac:dyDescent="0.25">
      <c r="A628" s="5"/>
      <c r="C628" s="5"/>
      <c r="D628" s="2" t="s">
        <v>0</v>
      </c>
      <c r="E628" s="2" t="s">
        <v>0</v>
      </c>
      <c r="F628" s="2" t="s">
        <v>0</v>
      </c>
      <c r="G628" s="2" t="s">
        <v>0</v>
      </c>
      <c r="H628" s="2" t="s">
        <v>0</v>
      </c>
      <c r="I628" s="2" t="s">
        <v>0</v>
      </c>
      <c r="J628" s="2" t="s">
        <v>0</v>
      </c>
      <c r="K628" s="2" t="s">
        <v>0</v>
      </c>
      <c r="L628" s="2" t="s">
        <v>0</v>
      </c>
      <c r="M628" s="2" t="s">
        <v>0</v>
      </c>
      <c r="N628" s="2" t="s">
        <v>0</v>
      </c>
      <c r="O628" s="2" t="s">
        <v>0</v>
      </c>
      <c r="P628" s="2" t="s">
        <v>0</v>
      </c>
      <c r="Q628" s="2" t="s">
        <v>0</v>
      </c>
      <c r="R628" s="2" t="s">
        <v>0</v>
      </c>
      <c r="S628" s="2" t="s">
        <v>0</v>
      </c>
      <c r="T628" s="2" t="s">
        <v>0</v>
      </c>
      <c r="U628" s="2" t="s">
        <v>0</v>
      </c>
      <c r="V628" s="2" t="s">
        <v>0</v>
      </c>
      <c r="W628" s="2" t="s">
        <v>0</v>
      </c>
      <c r="X628" s="2" t="s">
        <v>0</v>
      </c>
      <c r="Y628" s="2" t="s">
        <v>0</v>
      </c>
      <c r="Z628" s="2" t="s">
        <v>0</v>
      </c>
      <c r="AA628" s="2" t="s">
        <v>0</v>
      </c>
      <c r="AB628" s="2" t="s">
        <v>0</v>
      </c>
      <c r="AC628" s="2" t="s">
        <v>0</v>
      </c>
      <c r="AD628" s="2" t="s">
        <v>0</v>
      </c>
      <c r="AE628" s="2" t="s">
        <v>0</v>
      </c>
      <c r="AF628" s="2" t="s">
        <v>0</v>
      </c>
      <c r="AG628" s="2" t="s">
        <v>0</v>
      </c>
      <c r="AH628" s="2" t="s">
        <v>0</v>
      </c>
      <c r="AI628" s="2" t="s">
        <v>0</v>
      </c>
      <c r="AJ628" s="2" t="s">
        <v>0</v>
      </c>
      <c r="AK628" s="2" t="s">
        <v>0</v>
      </c>
      <c r="AL628" s="2" t="s">
        <v>0</v>
      </c>
      <c r="AM628" s="2" t="s">
        <v>0</v>
      </c>
      <c r="AN628" s="2" t="s">
        <v>0</v>
      </c>
    </row>
    <row r="629" spans="1:40" x14ac:dyDescent="0.25">
      <c r="A629" s="5"/>
      <c r="C629" s="5"/>
      <c r="D629" s="2" t="s">
        <v>0</v>
      </c>
      <c r="E629" s="2" t="s">
        <v>0</v>
      </c>
      <c r="F629" s="2" t="s">
        <v>0</v>
      </c>
      <c r="G629" s="2" t="s">
        <v>0</v>
      </c>
      <c r="H629" s="2" t="s">
        <v>0</v>
      </c>
      <c r="I629" s="2" t="s">
        <v>0</v>
      </c>
      <c r="J629" s="2" t="s">
        <v>0</v>
      </c>
      <c r="K629" s="2" t="s">
        <v>0</v>
      </c>
      <c r="L629" s="2" t="s">
        <v>0</v>
      </c>
      <c r="M629" s="2" t="s">
        <v>0</v>
      </c>
      <c r="N629" s="2" t="s">
        <v>0</v>
      </c>
      <c r="O629" s="2" t="s">
        <v>0</v>
      </c>
      <c r="P629" s="2" t="s">
        <v>0</v>
      </c>
      <c r="Q629" s="2" t="s">
        <v>0</v>
      </c>
      <c r="R629" s="2" t="s">
        <v>0</v>
      </c>
      <c r="S629" s="2" t="s">
        <v>0</v>
      </c>
      <c r="T629" s="2" t="s">
        <v>0</v>
      </c>
      <c r="U629" s="2" t="s">
        <v>0</v>
      </c>
      <c r="V629" s="2" t="s">
        <v>0</v>
      </c>
      <c r="W629" s="2" t="s">
        <v>0</v>
      </c>
      <c r="X629" s="2" t="s">
        <v>0</v>
      </c>
      <c r="Y629" s="2" t="s">
        <v>0</v>
      </c>
      <c r="Z629" s="2" t="s">
        <v>0</v>
      </c>
      <c r="AA629" s="2" t="s">
        <v>0</v>
      </c>
      <c r="AB629" s="2" t="s">
        <v>0</v>
      </c>
      <c r="AC629" s="2" t="s">
        <v>0</v>
      </c>
      <c r="AD629" s="2" t="s">
        <v>0</v>
      </c>
      <c r="AE629" s="2" t="s">
        <v>0</v>
      </c>
      <c r="AF629" s="2" t="s">
        <v>0</v>
      </c>
      <c r="AG629" s="2" t="s">
        <v>0</v>
      </c>
      <c r="AH629" s="2" t="s">
        <v>0</v>
      </c>
      <c r="AI629" s="2" t="s">
        <v>0</v>
      </c>
      <c r="AJ629" s="2" t="s">
        <v>0</v>
      </c>
      <c r="AK629" s="2" t="s">
        <v>0</v>
      </c>
      <c r="AL629" s="2" t="s">
        <v>0</v>
      </c>
      <c r="AM629" s="2" t="s">
        <v>0</v>
      </c>
      <c r="AN629" s="2" t="s">
        <v>0</v>
      </c>
    </row>
    <row r="630" spans="1:40" x14ac:dyDescent="0.25">
      <c r="A630" s="5"/>
      <c r="C630" s="5"/>
      <c r="D630" s="2" t="s">
        <v>0</v>
      </c>
      <c r="E630" s="2" t="s">
        <v>0</v>
      </c>
      <c r="F630" s="2" t="s">
        <v>0</v>
      </c>
      <c r="G630" s="2" t="s">
        <v>0</v>
      </c>
      <c r="H630" s="2" t="s">
        <v>0</v>
      </c>
      <c r="I630" s="2" t="s">
        <v>0</v>
      </c>
      <c r="J630" s="2" t="s">
        <v>0</v>
      </c>
      <c r="K630" s="2" t="s">
        <v>0</v>
      </c>
      <c r="L630" s="2" t="s">
        <v>0</v>
      </c>
      <c r="M630" s="2" t="s">
        <v>0</v>
      </c>
      <c r="N630" s="2" t="s">
        <v>0</v>
      </c>
      <c r="O630" s="2" t="s">
        <v>0</v>
      </c>
      <c r="P630" s="2" t="s">
        <v>0</v>
      </c>
      <c r="Q630" s="2" t="s">
        <v>0</v>
      </c>
      <c r="R630" s="2" t="s">
        <v>0</v>
      </c>
      <c r="S630" s="2" t="s">
        <v>0</v>
      </c>
      <c r="T630" s="2" t="s">
        <v>0</v>
      </c>
      <c r="U630" s="2" t="s">
        <v>0</v>
      </c>
      <c r="V630" s="2" t="s">
        <v>0</v>
      </c>
      <c r="W630" s="2" t="s">
        <v>0</v>
      </c>
      <c r="X630" s="2" t="s">
        <v>0</v>
      </c>
      <c r="Y630" s="2" t="s">
        <v>0</v>
      </c>
      <c r="Z630" s="2" t="s">
        <v>0</v>
      </c>
      <c r="AA630" s="2" t="s">
        <v>0</v>
      </c>
      <c r="AB630" s="2" t="s">
        <v>0</v>
      </c>
      <c r="AC630" s="2" t="s">
        <v>0</v>
      </c>
      <c r="AD630" s="2" t="s">
        <v>0</v>
      </c>
      <c r="AE630" s="2" t="s">
        <v>0</v>
      </c>
      <c r="AF630" s="2" t="s">
        <v>0</v>
      </c>
      <c r="AG630" s="2" t="s">
        <v>0</v>
      </c>
      <c r="AH630" s="2" t="s">
        <v>0</v>
      </c>
      <c r="AI630" s="2" t="s">
        <v>0</v>
      </c>
      <c r="AJ630" s="2" t="s">
        <v>0</v>
      </c>
      <c r="AK630" s="2" t="s">
        <v>0</v>
      </c>
      <c r="AL630" s="2" t="s">
        <v>0</v>
      </c>
      <c r="AM630" s="2" t="s">
        <v>0</v>
      </c>
      <c r="AN630" s="2" t="s">
        <v>0</v>
      </c>
    </row>
    <row r="631" spans="1:40" x14ac:dyDescent="0.25">
      <c r="A631" s="5"/>
      <c r="C631" s="5"/>
      <c r="D631" s="2" t="s">
        <v>0</v>
      </c>
      <c r="E631" s="2" t="s">
        <v>0</v>
      </c>
      <c r="F631" s="2" t="s">
        <v>0</v>
      </c>
      <c r="G631" s="2" t="s">
        <v>0</v>
      </c>
      <c r="H631" s="2" t="s">
        <v>0</v>
      </c>
      <c r="I631" s="2" t="s">
        <v>0</v>
      </c>
      <c r="J631" s="2" t="s">
        <v>0</v>
      </c>
      <c r="K631" s="2" t="s">
        <v>0</v>
      </c>
      <c r="L631" s="2" t="s">
        <v>0</v>
      </c>
      <c r="M631" s="2" t="s">
        <v>0</v>
      </c>
      <c r="N631" s="2" t="s">
        <v>0</v>
      </c>
      <c r="O631" s="2" t="s">
        <v>0</v>
      </c>
      <c r="P631" s="2" t="s">
        <v>0</v>
      </c>
      <c r="Q631" s="2" t="s">
        <v>0</v>
      </c>
      <c r="R631" s="2" t="s">
        <v>0</v>
      </c>
      <c r="S631" s="2" t="s">
        <v>0</v>
      </c>
      <c r="T631" s="2" t="s">
        <v>0</v>
      </c>
      <c r="U631" s="2" t="s">
        <v>0</v>
      </c>
      <c r="V631" s="2" t="s">
        <v>0</v>
      </c>
      <c r="W631" s="2" t="s">
        <v>0</v>
      </c>
      <c r="X631" s="2" t="s">
        <v>0</v>
      </c>
      <c r="Y631" s="2" t="s">
        <v>0</v>
      </c>
      <c r="Z631" s="2" t="s">
        <v>0</v>
      </c>
      <c r="AA631" s="2" t="s">
        <v>0</v>
      </c>
      <c r="AB631" s="2" t="s">
        <v>0</v>
      </c>
      <c r="AC631" s="2" t="s">
        <v>0</v>
      </c>
      <c r="AD631" s="2" t="s">
        <v>0</v>
      </c>
      <c r="AE631" s="2" t="s">
        <v>0</v>
      </c>
      <c r="AF631" s="2" t="s">
        <v>0</v>
      </c>
      <c r="AG631" s="2" t="s">
        <v>0</v>
      </c>
      <c r="AH631" s="2" t="s">
        <v>0</v>
      </c>
      <c r="AI631" s="2" t="s">
        <v>0</v>
      </c>
      <c r="AJ631" s="2" t="s">
        <v>0</v>
      </c>
      <c r="AK631" s="2" t="s">
        <v>0</v>
      </c>
      <c r="AL631" s="2" t="s">
        <v>0</v>
      </c>
      <c r="AM631" s="2" t="s">
        <v>0</v>
      </c>
      <c r="AN631" s="2" t="s">
        <v>0</v>
      </c>
    </row>
    <row r="632" spans="1:40" x14ac:dyDescent="0.25">
      <c r="A632" s="5"/>
      <c r="C632" s="5"/>
      <c r="D632" s="2" t="s">
        <v>0</v>
      </c>
      <c r="E632" s="2" t="s">
        <v>0</v>
      </c>
      <c r="F632" s="2" t="s">
        <v>0</v>
      </c>
      <c r="G632" s="2" t="s">
        <v>0</v>
      </c>
      <c r="H632" s="2" t="s">
        <v>0</v>
      </c>
      <c r="I632" s="2" t="s">
        <v>0</v>
      </c>
      <c r="J632" s="2" t="s">
        <v>0</v>
      </c>
      <c r="K632" s="2" t="s">
        <v>0</v>
      </c>
      <c r="L632" s="2" t="s">
        <v>0</v>
      </c>
      <c r="M632" s="2" t="s">
        <v>0</v>
      </c>
      <c r="N632" s="2" t="s">
        <v>0</v>
      </c>
      <c r="O632" s="2" t="s">
        <v>0</v>
      </c>
      <c r="P632" s="2" t="s">
        <v>0</v>
      </c>
      <c r="Q632" s="2" t="s">
        <v>0</v>
      </c>
      <c r="R632" s="2" t="s">
        <v>0</v>
      </c>
      <c r="S632" s="2" t="s">
        <v>0</v>
      </c>
      <c r="T632" s="2" t="s">
        <v>0</v>
      </c>
      <c r="U632" s="2" t="s">
        <v>0</v>
      </c>
      <c r="V632" s="2" t="s">
        <v>0</v>
      </c>
      <c r="W632" s="2" t="s">
        <v>0</v>
      </c>
      <c r="X632" s="2" t="s">
        <v>0</v>
      </c>
      <c r="Y632" s="2" t="s">
        <v>0</v>
      </c>
      <c r="Z632" s="2" t="s">
        <v>0</v>
      </c>
      <c r="AA632" s="2" t="s">
        <v>0</v>
      </c>
      <c r="AB632" s="2" t="s">
        <v>0</v>
      </c>
      <c r="AC632" s="2" t="s">
        <v>0</v>
      </c>
      <c r="AD632" s="2" t="s">
        <v>0</v>
      </c>
      <c r="AE632" s="2" t="s">
        <v>0</v>
      </c>
      <c r="AF632" s="2" t="s">
        <v>0</v>
      </c>
      <c r="AG632" s="2" t="s">
        <v>0</v>
      </c>
      <c r="AH632" s="2" t="s">
        <v>0</v>
      </c>
      <c r="AI632" s="2" t="s">
        <v>0</v>
      </c>
      <c r="AJ632" s="2" t="s">
        <v>0</v>
      </c>
      <c r="AK632" s="2" t="s">
        <v>0</v>
      </c>
      <c r="AL632" s="2" t="s">
        <v>0</v>
      </c>
      <c r="AM632" s="2" t="s">
        <v>0</v>
      </c>
      <c r="AN632" s="2" t="s">
        <v>0</v>
      </c>
    </row>
    <row r="633" spans="1:40" x14ac:dyDescent="0.25">
      <c r="A633" s="5"/>
      <c r="C633" s="5"/>
      <c r="D633" s="2" t="s">
        <v>0</v>
      </c>
      <c r="E633" s="2" t="s">
        <v>0</v>
      </c>
      <c r="F633" s="2" t="s">
        <v>0</v>
      </c>
      <c r="G633" s="2" t="s">
        <v>0</v>
      </c>
      <c r="H633" s="2" t="s">
        <v>0</v>
      </c>
      <c r="I633" s="2" t="s">
        <v>0</v>
      </c>
      <c r="J633" s="2" t="s">
        <v>0</v>
      </c>
      <c r="K633" s="2" t="s">
        <v>0</v>
      </c>
      <c r="L633" s="2" t="s">
        <v>0</v>
      </c>
      <c r="M633" s="2" t="s">
        <v>0</v>
      </c>
      <c r="N633" s="2" t="s">
        <v>0</v>
      </c>
      <c r="O633" s="2" t="s">
        <v>0</v>
      </c>
      <c r="P633" s="2" t="s">
        <v>0</v>
      </c>
      <c r="Q633" s="2" t="s">
        <v>0</v>
      </c>
      <c r="R633" s="2" t="s">
        <v>0</v>
      </c>
      <c r="S633" s="2" t="s">
        <v>0</v>
      </c>
      <c r="T633" s="2" t="s">
        <v>0</v>
      </c>
      <c r="U633" s="2" t="s">
        <v>0</v>
      </c>
      <c r="V633" s="2" t="s">
        <v>0</v>
      </c>
      <c r="W633" s="2" t="s">
        <v>0</v>
      </c>
      <c r="X633" s="2" t="s">
        <v>0</v>
      </c>
      <c r="Y633" s="2" t="s">
        <v>0</v>
      </c>
      <c r="Z633" s="2" t="s">
        <v>0</v>
      </c>
      <c r="AA633" s="2" t="s">
        <v>0</v>
      </c>
      <c r="AB633" s="2" t="s">
        <v>0</v>
      </c>
      <c r="AC633" s="2" t="s">
        <v>0</v>
      </c>
      <c r="AD633" s="2" t="s">
        <v>0</v>
      </c>
      <c r="AE633" s="2" t="s">
        <v>0</v>
      </c>
      <c r="AF633" s="2" t="s">
        <v>0</v>
      </c>
      <c r="AG633" s="2" t="s">
        <v>0</v>
      </c>
      <c r="AH633" s="2" t="s">
        <v>0</v>
      </c>
      <c r="AI633" s="2" t="s">
        <v>0</v>
      </c>
      <c r="AJ633" s="2" t="s">
        <v>0</v>
      </c>
      <c r="AK633" s="2" t="s">
        <v>0</v>
      </c>
      <c r="AL633" s="2" t="s">
        <v>0</v>
      </c>
      <c r="AM633" s="2" t="s">
        <v>0</v>
      </c>
      <c r="AN633" s="2" t="s">
        <v>0</v>
      </c>
    </row>
    <row r="634" spans="1:40" x14ac:dyDescent="0.25">
      <c r="A634" s="5"/>
      <c r="C634" s="5"/>
      <c r="D634" s="2" t="s">
        <v>0</v>
      </c>
      <c r="E634" s="2" t="s">
        <v>0</v>
      </c>
      <c r="F634" s="2" t="s">
        <v>0</v>
      </c>
      <c r="G634" s="2" t="s">
        <v>0</v>
      </c>
      <c r="H634" s="2" t="s">
        <v>0</v>
      </c>
      <c r="I634" s="2" t="s">
        <v>0</v>
      </c>
      <c r="J634" s="2" t="s">
        <v>0</v>
      </c>
      <c r="K634" s="2" t="s">
        <v>0</v>
      </c>
      <c r="L634" s="2" t="s">
        <v>0</v>
      </c>
      <c r="M634" s="2" t="s">
        <v>0</v>
      </c>
      <c r="N634" s="2" t="s">
        <v>0</v>
      </c>
      <c r="O634" s="2" t="s">
        <v>0</v>
      </c>
      <c r="P634" s="2" t="s">
        <v>0</v>
      </c>
      <c r="Q634" s="2" t="s">
        <v>0</v>
      </c>
      <c r="R634" s="2" t="s">
        <v>0</v>
      </c>
      <c r="S634" s="2" t="s">
        <v>0</v>
      </c>
      <c r="T634" s="2" t="s">
        <v>0</v>
      </c>
      <c r="U634" s="2" t="s">
        <v>0</v>
      </c>
      <c r="V634" s="2" t="s">
        <v>0</v>
      </c>
      <c r="W634" s="2" t="s">
        <v>0</v>
      </c>
      <c r="X634" s="2" t="s">
        <v>0</v>
      </c>
      <c r="Y634" s="2" t="s">
        <v>0</v>
      </c>
      <c r="Z634" s="2" t="s">
        <v>0</v>
      </c>
      <c r="AA634" s="2" t="s">
        <v>0</v>
      </c>
      <c r="AB634" s="2" t="s">
        <v>0</v>
      </c>
      <c r="AC634" s="2" t="s">
        <v>0</v>
      </c>
      <c r="AD634" s="2" t="s">
        <v>0</v>
      </c>
      <c r="AE634" s="2" t="s">
        <v>0</v>
      </c>
      <c r="AF634" s="2" t="s">
        <v>0</v>
      </c>
      <c r="AG634" s="2" t="s">
        <v>0</v>
      </c>
      <c r="AH634" s="2" t="s">
        <v>0</v>
      </c>
      <c r="AI634" s="2" t="s">
        <v>0</v>
      </c>
      <c r="AJ634" s="2" t="s">
        <v>0</v>
      </c>
      <c r="AK634" s="2" t="s">
        <v>0</v>
      </c>
      <c r="AL634" s="2" t="s">
        <v>0</v>
      </c>
      <c r="AM634" s="2" t="s">
        <v>0</v>
      </c>
      <c r="AN634" s="2" t="s">
        <v>0</v>
      </c>
    </row>
    <row r="635" spans="1:40" x14ac:dyDescent="0.25">
      <c r="A635" s="5"/>
      <c r="C635" s="5"/>
      <c r="D635" s="2" t="s">
        <v>0</v>
      </c>
      <c r="E635" s="2" t="s">
        <v>0</v>
      </c>
      <c r="F635" s="2" t="s">
        <v>0</v>
      </c>
      <c r="G635" s="2" t="s">
        <v>0</v>
      </c>
      <c r="H635" s="2" t="s">
        <v>0</v>
      </c>
      <c r="I635" s="2" t="s">
        <v>0</v>
      </c>
      <c r="J635" s="2" t="s">
        <v>0</v>
      </c>
      <c r="K635" s="2" t="s">
        <v>0</v>
      </c>
      <c r="L635" s="2" t="s">
        <v>0</v>
      </c>
      <c r="M635" s="2" t="s">
        <v>0</v>
      </c>
      <c r="N635" s="2" t="s">
        <v>0</v>
      </c>
      <c r="O635" s="2" t="s">
        <v>0</v>
      </c>
      <c r="P635" s="2" t="s">
        <v>0</v>
      </c>
      <c r="Q635" s="2" t="s">
        <v>0</v>
      </c>
      <c r="R635" s="2" t="s">
        <v>0</v>
      </c>
      <c r="S635" s="2" t="s">
        <v>0</v>
      </c>
      <c r="T635" s="2" t="s">
        <v>0</v>
      </c>
      <c r="U635" s="2" t="s">
        <v>0</v>
      </c>
      <c r="V635" s="2" t="s">
        <v>0</v>
      </c>
      <c r="W635" s="2" t="s">
        <v>0</v>
      </c>
      <c r="X635" s="2" t="s">
        <v>0</v>
      </c>
      <c r="Y635" s="2" t="s">
        <v>0</v>
      </c>
      <c r="Z635" s="2" t="s">
        <v>0</v>
      </c>
      <c r="AA635" s="2" t="s">
        <v>0</v>
      </c>
      <c r="AB635" s="2" t="s">
        <v>0</v>
      </c>
      <c r="AC635" s="2" t="s">
        <v>0</v>
      </c>
      <c r="AD635" s="2" t="s">
        <v>0</v>
      </c>
      <c r="AE635" s="2" t="s">
        <v>0</v>
      </c>
      <c r="AF635" s="2" t="s">
        <v>0</v>
      </c>
      <c r="AG635" s="2" t="s">
        <v>0</v>
      </c>
      <c r="AH635" s="2" t="s">
        <v>0</v>
      </c>
      <c r="AI635" s="2" t="s">
        <v>0</v>
      </c>
      <c r="AJ635" s="2" t="s">
        <v>0</v>
      </c>
      <c r="AK635" s="2" t="s">
        <v>0</v>
      </c>
      <c r="AL635" s="2" t="s">
        <v>0</v>
      </c>
      <c r="AM635" s="2" t="s">
        <v>0</v>
      </c>
      <c r="AN635" s="2" t="s">
        <v>0</v>
      </c>
    </row>
    <row r="636" spans="1:40" x14ac:dyDescent="0.25">
      <c r="A636" s="5"/>
      <c r="C636" s="5"/>
      <c r="D636" s="2" t="s">
        <v>0</v>
      </c>
      <c r="E636" s="2" t="s">
        <v>0</v>
      </c>
      <c r="F636" s="2" t="s">
        <v>0</v>
      </c>
      <c r="G636" s="2" t="s">
        <v>0</v>
      </c>
      <c r="H636" s="2" t="s">
        <v>0</v>
      </c>
      <c r="I636" s="2" t="s">
        <v>0</v>
      </c>
      <c r="J636" s="2" t="s">
        <v>0</v>
      </c>
      <c r="K636" s="2" t="s">
        <v>0</v>
      </c>
      <c r="L636" s="2" t="s">
        <v>0</v>
      </c>
      <c r="M636" s="2" t="s">
        <v>0</v>
      </c>
      <c r="N636" s="2" t="s">
        <v>0</v>
      </c>
      <c r="O636" s="2" t="s">
        <v>0</v>
      </c>
      <c r="P636" s="2" t="s">
        <v>0</v>
      </c>
      <c r="Q636" s="2" t="s">
        <v>0</v>
      </c>
      <c r="R636" s="2" t="s">
        <v>0</v>
      </c>
      <c r="S636" s="2" t="s">
        <v>0</v>
      </c>
      <c r="T636" s="2" t="s">
        <v>0</v>
      </c>
      <c r="U636" s="2" t="s">
        <v>0</v>
      </c>
      <c r="V636" s="2" t="s">
        <v>0</v>
      </c>
      <c r="W636" s="2" t="s">
        <v>0</v>
      </c>
      <c r="X636" s="2" t="s">
        <v>0</v>
      </c>
      <c r="Y636" s="2" t="s">
        <v>0</v>
      </c>
      <c r="Z636" s="2" t="s">
        <v>0</v>
      </c>
      <c r="AA636" s="2" t="s">
        <v>0</v>
      </c>
      <c r="AB636" s="2" t="s">
        <v>0</v>
      </c>
      <c r="AC636" s="2" t="s">
        <v>0</v>
      </c>
      <c r="AD636" s="2" t="s">
        <v>0</v>
      </c>
      <c r="AE636" s="2" t="s">
        <v>0</v>
      </c>
      <c r="AF636" s="2" t="s">
        <v>0</v>
      </c>
      <c r="AG636" s="2" t="s">
        <v>0</v>
      </c>
      <c r="AH636" s="2" t="s">
        <v>0</v>
      </c>
      <c r="AI636" s="2" t="s">
        <v>0</v>
      </c>
      <c r="AJ636" s="2" t="s">
        <v>0</v>
      </c>
      <c r="AK636" s="2" t="s">
        <v>0</v>
      </c>
      <c r="AL636" s="2" t="s">
        <v>0</v>
      </c>
      <c r="AM636" s="2" t="s">
        <v>0</v>
      </c>
      <c r="AN636" s="2" t="s">
        <v>0</v>
      </c>
    </row>
    <row r="637" spans="1:40" x14ac:dyDescent="0.25">
      <c r="A637" s="5"/>
      <c r="C637" s="5"/>
      <c r="D637" s="2" t="s">
        <v>0</v>
      </c>
      <c r="E637" s="2" t="s">
        <v>0</v>
      </c>
      <c r="F637" s="2" t="s">
        <v>0</v>
      </c>
      <c r="G637" s="2" t="s">
        <v>0</v>
      </c>
      <c r="H637" s="2" t="s">
        <v>0</v>
      </c>
      <c r="I637" s="2" t="s">
        <v>0</v>
      </c>
      <c r="J637" s="2" t="s">
        <v>0</v>
      </c>
      <c r="K637" s="2" t="s">
        <v>0</v>
      </c>
      <c r="L637" s="2" t="s">
        <v>0</v>
      </c>
      <c r="M637" s="2" t="s">
        <v>0</v>
      </c>
      <c r="N637" s="2" t="s">
        <v>0</v>
      </c>
      <c r="O637" s="2" t="s">
        <v>0</v>
      </c>
      <c r="P637" s="2" t="s">
        <v>0</v>
      </c>
      <c r="Q637" s="2" t="s">
        <v>0</v>
      </c>
      <c r="R637" s="2" t="s">
        <v>0</v>
      </c>
      <c r="S637" s="2" t="s">
        <v>0</v>
      </c>
      <c r="T637" s="2" t="s">
        <v>0</v>
      </c>
      <c r="U637" s="2" t="s">
        <v>0</v>
      </c>
      <c r="V637" s="2" t="s">
        <v>0</v>
      </c>
      <c r="W637" s="2" t="s">
        <v>0</v>
      </c>
      <c r="X637" s="2" t="s">
        <v>0</v>
      </c>
      <c r="Y637" s="2" t="s">
        <v>0</v>
      </c>
      <c r="Z637" s="2" t="s">
        <v>0</v>
      </c>
      <c r="AA637" s="2" t="s">
        <v>0</v>
      </c>
      <c r="AB637" s="2" t="s">
        <v>0</v>
      </c>
      <c r="AC637" s="2" t="s">
        <v>0</v>
      </c>
      <c r="AD637" s="2" t="s">
        <v>0</v>
      </c>
      <c r="AE637" s="2" t="s">
        <v>0</v>
      </c>
      <c r="AF637" s="2" t="s">
        <v>0</v>
      </c>
      <c r="AG637" s="2" t="s">
        <v>0</v>
      </c>
      <c r="AH637" s="2" t="s">
        <v>0</v>
      </c>
      <c r="AI637" s="2" t="s">
        <v>0</v>
      </c>
      <c r="AJ637" s="2" t="s">
        <v>0</v>
      </c>
      <c r="AK637" s="2" t="s">
        <v>0</v>
      </c>
      <c r="AL637" s="2" t="s">
        <v>0</v>
      </c>
      <c r="AM637" s="2" t="s">
        <v>0</v>
      </c>
      <c r="AN637" s="2" t="s">
        <v>0</v>
      </c>
    </row>
    <row r="638" spans="1:40" x14ac:dyDescent="0.25">
      <c r="A638" s="5"/>
      <c r="C638" s="5"/>
      <c r="D638" s="2" t="s">
        <v>0</v>
      </c>
      <c r="E638" s="2" t="s">
        <v>0</v>
      </c>
      <c r="F638" s="2" t="s">
        <v>0</v>
      </c>
      <c r="G638" s="2" t="s">
        <v>0</v>
      </c>
      <c r="H638" s="2" t="s">
        <v>0</v>
      </c>
      <c r="I638" s="2" t="s">
        <v>0</v>
      </c>
      <c r="J638" s="2" t="s">
        <v>0</v>
      </c>
      <c r="K638" s="2" t="s">
        <v>0</v>
      </c>
      <c r="L638" s="2" t="s">
        <v>0</v>
      </c>
      <c r="M638" s="2" t="s">
        <v>0</v>
      </c>
      <c r="N638" s="2" t="s">
        <v>0</v>
      </c>
      <c r="O638" s="2" t="s">
        <v>0</v>
      </c>
      <c r="P638" s="2" t="s">
        <v>0</v>
      </c>
      <c r="Q638" s="2" t="s">
        <v>0</v>
      </c>
      <c r="R638" s="2" t="s">
        <v>0</v>
      </c>
      <c r="S638" s="2" t="s">
        <v>0</v>
      </c>
      <c r="T638" s="2" t="s">
        <v>0</v>
      </c>
      <c r="U638" s="2" t="s">
        <v>0</v>
      </c>
      <c r="V638" s="2" t="s">
        <v>0</v>
      </c>
      <c r="W638" s="2" t="s">
        <v>0</v>
      </c>
      <c r="X638" s="2" t="s">
        <v>0</v>
      </c>
      <c r="Y638" s="2" t="s">
        <v>0</v>
      </c>
      <c r="Z638" s="2" t="s">
        <v>0</v>
      </c>
      <c r="AA638" s="2" t="s">
        <v>0</v>
      </c>
      <c r="AB638" s="2" t="s">
        <v>0</v>
      </c>
      <c r="AC638" s="2" t="s">
        <v>0</v>
      </c>
      <c r="AD638" s="2" t="s">
        <v>0</v>
      </c>
      <c r="AE638" s="2" t="s">
        <v>0</v>
      </c>
      <c r="AF638" s="2" t="s">
        <v>0</v>
      </c>
      <c r="AG638" s="2" t="s">
        <v>0</v>
      </c>
      <c r="AH638" s="2" t="s">
        <v>0</v>
      </c>
      <c r="AI638" s="2" t="s">
        <v>0</v>
      </c>
      <c r="AJ638" s="2" t="s">
        <v>0</v>
      </c>
      <c r="AK638" s="2" t="s">
        <v>0</v>
      </c>
      <c r="AL638" s="2" t="s">
        <v>0</v>
      </c>
      <c r="AM638" s="2" t="s">
        <v>0</v>
      </c>
      <c r="AN638" s="2" t="s">
        <v>0</v>
      </c>
    </row>
    <row r="639" spans="1:40" x14ac:dyDescent="0.25">
      <c r="A639" s="5"/>
      <c r="C639" s="5"/>
      <c r="D639" s="2" t="s">
        <v>0</v>
      </c>
      <c r="E639" s="2" t="s">
        <v>0</v>
      </c>
      <c r="F639" s="2" t="s">
        <v>0</v>
      </c>
      <c r="G639" s="2" t="s">
        <v>0</v>
      </c>
      <c r="H639" s="2" t="s">
        <v>0</v>
      </c>
      <c r="I639" s="2" t="s">
        <v>0</v>
      </c>
      <c r="J639" s="2" t="s">
        <v>0</v>
      </c>
      <c r="K639" s="2" t="s">
        <v>0</v>
      </c>
      <c r="L639" s="2" t="s">
        <v>0</v>
      </c>
      <c r="M639" s="2" t="s">
        <v>0</v>
      </c>
      <c r="N639" s="2" t="s">
        <v>0</v>
      </c>
      <c r="O639" s="2" t="s">
        <v>0</v>
      </c>
      <c r="P639" s="2" t="s">
        <v>0</v>
      </c>
      <c r="Q639" s="2" t="s">
        <v>0</v>
      </c>
      <c r="R639" s="2" t="s">
        <v>0</v>
      </c>
      <c r="S639" s="2" t="s">
        <v>0</v>
      </c>
      <c r="T639" s="2" t="s">
        <v>0</v>
      </c>
      <c r="U639" s="2" t="s">
        <v>0</v>
      </c>
      <c r="V639" s="2" t="s">
        <v>0</v>
      </c>
      <c r="W639" s="2" t="s">
        <v>0</v>
      </c>
      <c r="X639" s="2" t="s">
        <v>0</v>
      </c>
      <c r="Y639" s="2" t="s">
        <v>0</v>
      </c>
      <c r="Z639" s="2" t="s">
        <v>0</v>
      </c>
      <c r="AA639" s="2" t="s">
        <v>0</v>
      </c>
      <c r="AB639" s="2" t="s">
        <v>0</v>
      </c>
      <c r="AC639" s="2" t="s">
        <v>0</v>
      </c>
      <c r="AD639" s="2" t="s">
        <v>0</v>
      </c>
      <c r="AE639" s="2" t="s">
        <v>0</v>
      </c>
      <c r="AF639" s="2" t="s">
        <v>0</v>
      </c>
      <c r="AG639" s="2" t="s">
        <v>0</v>
      </c>
      <c r="AH639" s="2" t="s">
        <v>0</v>
      </c>
      <c r="AI639" s="2" t="s">
        <v>0</v>
      </c>
      <c r="AJ639" s="2" t="s">
        <v>0</v>
      </c>
      <c r="AK639" s="2" t="s">
        <v>0</v>
      </c>
      <c r="AL639" s="2" t="s">
        <v>0</v>
      </c>
      <c r="AM639" s="2" t="s">
        <v>0</v>
      </c>
      <c r="AN639" s="2" t="s">
        <v>0</v>
      </c>
    </row>
    <row r="640" spans="1:40" x14ac:dyDescent="0.25">
      <c r="A640" s="5"/>
      <c r="C640" s="5"/>
      <c r="D640" s="2" t="s">
        <v>0</v>
      </c>
      <c r="E640" s="2" t="s">
        <v>0</v>
      </c>
      <c r="F640" s="2" t="s">
        <v>0</v>
      </c>
      <c r="G640" s="2" t="s">
        <v>0</v>
      </c>
      <c r="H640" s="2" t="s">
        <v>0</v>
      </c>
      <c r="I640" s="2" t="s">
        <v>0</v>
      </c>
      <c r="J640" s="2" t="s">
        <v>0</v>
      </c>
      <c r="K640" s="2" t="s">
        <v>0</v>
      </c>
      <c r="L640" s="2" t="s">
        <v>0</v>
      </c>
      <c r="M640" s="2" t="s">
        <v>0</v>
      </c>
      <c r="N640" s="2" t="s">
        <v>0</v>
      </c>
      <c r="O640" s="2" t="s">
        <v>0</v>
      </c>
      <c r="P640" s="2" t="s">
        <v>0</v>
      </c>
      <c r="Q640" s="2" t="s">
        <v>0</v>
      </c>
      <c r="R640" s="2" t="s">
        <v>0</v>
      </c>
      <c r="S640" s="2" t="s">
        <v>0</v>
      </c>
      <c r="T640" s="2" t="s">
        <v>0</v>
      </c>
      <c r="U640" s="2" t="s">
        <v>0</v>
      </c>
      <c r="V640" s="2" t="s">
        <v>0</v>
      </c>
      <c r="W640" s="2" t="s">
        <v>0</v>
      </c>
      <c r="X640" s="2" t="s">
        <v>0</v>
      </c>
      <c r="Y640" s="2" t="s">
        <v>0</v>
      </c>
      <c r="Z640" s="2" t="s">
        <v>0</v>
      </c>
      <c r="AA640" s="2" t="s">
        <v>0</v>
      </c>
      <c r="AB640" s="2" t="s">
        <v>0</v>
      </c>
      <c r="AC640" s="2" t="s">
        <v>0</v>
      </c>
      <c r="AD640" s="2" t="s">
        <v>0</v>
      </c>
      <c r="AE640" s="2" t="s">
        <v>0</v>
      </c>
      <c r="AF640" s="2" t="s">
        <v>0</v>
      </c>
      <c r="AG640" s="2" t="s">
        <v>0</v>
      </c>
      <c r="AH640" s="2" t="s">
        <v>0</v>
      </c>
      <c r="AI640" s="2" t="s">
        <v>0</v>
      </c>
      <c r="AJ640" s="2" t="s">
        <v>0</v>
      </c>
      <c r="AK640" s="2" t="s">
        <v>0</v>
      </c>
      <c r="AL640" s="2" t="s">
        <v>0</v>
      </c>
      <c r="AM640" s="2" t="s">
        <v>0</v>
      </c>
      <c r="AN640" s="2" t="s">
        <v>0</v>
      </c>
    </row>
    <row r="641" spans="1:40" x14ac:dyDescent="0.25">
      <c r="A641" s="5"/>
      <c r="C641" s="5"/>
      <c r="D641" s="2" t="s">
        <v>0</v>
      </c>
      <c r="E641" s="2" t="s">
        <v>0</v>
      </c>
      <c r="F641" s="2" t="s">
        <v>0</v>
      </c>
      <c r="G641" s="2" t="s">
        <v>0</v>
      </c>
      <c r="H641" s="2" t="s">
        <v>0</v>
      </c>
      <c r="I641" s="2" t="s">
        <v>0</v>
      </c>
      <c r="J641" s="2" t="s">
        <v>0</v>
      </c>
      <c r="K641" s="2" t="s">
        <v>0</v>
      </c>
      <c r="L641" s="2" t="s">
        <v>0</v>
      </c>
      <c r="M641" s="2" t="s">
        <v>0</v>
      </c>
      <c r="N641" s="2" t="s">
        <v>0</v>
      </c>
      <c r="O641" s="2" t="s">
        <v>0</v>
      </c>
      <c r="P641" s="2" t="s">
        <v>0</v>
      </c>
      <c r="Q641" s="2" t="s">
        <v>0</v>
      </c>
      <c r="R641" s="2" t="s">
        <v>0</v>
      </c>
      <c r="S641" s="2" t="s">
        <v>0</v>
      </c>
      <c r="T641" s="2" t="s">
        <v>0</v>
      </c>
      <c r="U641" s="2" t="s">
        <v>0</v>
      </c>
      <c r="V641" s="2" t="s">
        <v>0</v>
      </c>
      <c r="W641" s="2" t="s">
        <v>0</v>
      </c>
      <c r="X641" s="2" t="s">
        <v>0</v>
      </c>
      <c r="Y641" s="2" t="s">
        <v>0</v>
      </c>
      <c r="Z641" s="2" t="s">
        <v>0</v>
      </c>
      <c r="AA641" s="2" t="s">
        <v>0</v>
      </c>
      <c r="AB641" s="2" t="s">
        <v>0</v>
      </c>
      <c r="AC641" s="2" t="s">
        <v>0</v>
      </c>
      <c r="AD641" s="2" t="s">
        <v>0</v>
      </c>
      <c r="AE641" s="2" t="s">
        <v>0</v>
      </c>
      <c r="AF641" s="2" t="s">
        <v>0</v>
      </c>
      <c r="AG641" s="2" t="s">
        <v>0</v>
      </c>
      <c r="AH641" s="2" t="s">
        <v>0</v>
      </c>
      <c r="AI641" s="2" t="s">
        <v>0</v>
      </c>
      <c r="AJ641" s="2" t="s">
        <v>0</v>
      </c>
      <c r="AK641" s="2" t="s">
        <v>0</v>
      </c>
      <c r="AL641" s="2" t="s">
        <v>0</v>
      </c>
      <c r="AM641" s="2" t="s">
        <v>0</v>
      </c>
      <c r="AN641" s="2" t="s">
        <v>0</v>
      </c>
    </row>
    <row r="642" spans="1:40" x14ac:dyDescent="0.25">
      <c r="A642" s="5"/>
      <c r="C642" s="5"/>
      <c r="D642" s="2" t="s">
        <v>0</v>
      </c>
      <c r="E642" s="2" t="s">
        <v>0</v>
      </c>
      <c r="F642" s="2" t="s">
        <v>0</v>
      </c>
      <c r="G642" s="2" t="s">
        <v>0</v>
      </c>
      <c r="H642" s="2" t="s">
        <v>0</v>
      </c>
      <c r="I642" s="2" t="s">
        <v>0</v>
      </c>
      <c r="J642" s="2" t="s">
        <v>0</v>
      </c>
      <c r="K642" s="2" t="s">
        <v>0</v>
      </c>
      <c r="L642" s="2" t="s">
        <v>0</v>
      </c>
      <c r="M642" s="2" t="s">
        <v>0</v>
      </c>
      <c r="N642" s="2" t="s">
        <v>0</v>
      </c>
      <c r="O642" s="2" t="s">
        <v>0</v>
      </c>
      <c r="P642" s="2" t="s">
        <v>0</v>
      </c>
      <c r="Q642" s="2" t="s">
        <v>0</v>
      </c>
      <c r="R642" s="2" t="s">
        <v>0</v>
      </c>
      <c r="S642" s="2" t="s">
        <v>0</v>
      </c>
      <c r="T642" s="2" t="s">
        <v>0</v>
      </c>
      <c r="U642" s="2" t="s">
        <v>0</v>
      </c>
      <c r="V642" s="2" t="s">
        <v>0</v>
      </c>
      <c r="W642" s="2" t="s">
        <v>0</v>
      </c>
      <c r="X642" s="2" t="s">
        <v>0</v>
      </c>
      <c r="Y642" s="2" t="s">
        <v>0</v>
      </c>
      <c r="Z642" s="2" t="s">
        <v>0</v>
      </c>
      <c r="AA642" s="2" t="s">
        <v>0</v>
      </c>
      <c r="AB642" s="2" t="s">
        <v>0</v>
      </c>
      <c r="AC642" s="2" t="s">
        <v>0</v>
      </c>
      <c r="AD642" s="2" t="s">
        <v>0</v>
      </c>
      <c r="AE642" s="2" t="s">
        <v>0</v>
      </c>
      <c r="AF642" s="2" t="s">
        <v>0</v>
      </c>
      <c r="AG642" s="2" t="s">
        <v>0</v>
      </c>
      <c r="AH642" s="2" t="s">
        <v>0</v>
      </c>
      <c r="AI642" s="2" t="s">
        <v>0</v>
      </c>
      <c r="AJ642" s="2" t="s">
        <v>0</v>
      </c>
      <c r="AK642" s="2" t="s">
        <v>0</v>
      </c>
      <c r="AL642" s="2" t="s">
        <v>0</v>
      </c>
      <c r="AM642" s="2" t="s">
        <v>0</v>
      </c>
      <c r="AN642" s="2" t="s">
        <v>0</v>
      </c>
    </row>
    <row r="643" spans="1:40" x14ac:dyDescent="0.25">
      <c r="A643" s="5"/>
      <c r="C643" s="5"/>
      <c r="D643" s="2" t="s">
        <v>0</v>
      </c>
      <c r="E643" s="2" t="s">
        <v>0</v>
      </c>
      <c r="F643" s="2" t="s">
        <v>0</v>
      </c>
      <c r="G643" s="2" t="s">
        <v>0</v>
      </c>
      <c r="H643" s="2" t="s">
        <v>0</v>
      </c>
      <c r="I643" s="2" t="s">
        <v>0</v>
      </c>
      <c r="J643" s="2" t="s">
        <v>0</v>
      </c>
      <c r="K643" s="2" t="s">
        <v>0</v>
      </c>
      <c r="L643" s="2" t="s">
        <v>0</v>
      </c>
      <c r="M643" s="2" t="s">
        <v>0</v>
      </c>
      <c r="N643" s="2" t="s">
        <v>0</v>
      </c>
      <c r="O643" s="2" t="s">
        <v>0</v>
      </c>
      <c r="P643" s="2" t="s">
        <v>0</v>
      </c>
      <c r="Q643" s="2" t="s">
        <v>0</v>
      </c>
      <c r="R643" s="2" t="s">
        <v>0</v>
      </c>
      <c r="S643" s="2" t="s">
        <v>0</v>
      </c>
      <c r="T643" s="2" t="s">
        <v>0</v>
      </c>
      <c r="U643" s="2" t="s">
        <v>0</v>
      </c>
      <c r="V643" s="2" t="s">
        <v>0</v>
      </c>
      <c r="W643" s="2" t="s">
        <v>0</v>
      </c>
      <c r="X643" s="2" t="s">
        <v>0</v>
      </c>
      <c r="Y643" s="2" t="s">
        <v>0</v>
      </c>
      <c r="Z643" s="2" t="s">
        <v>0</v>
      </c>
      <c r="AA643" s="2" t="s">
        <v>0</v>
      </c>
      <c r="AB643" s="2" t="s">
        <v>0</v>
      </c>
      <c r="AC643" s="2" t="s">
        <v>0</v>
      </c>
      <c r="AD643" s="2" t="s">
        <v>0</v>
      </c>
      <c r="AE643" s="2" t="s">
        <v>0</v>
      </c>
      <c r="AF643" s="2" t="s">
        <v>0</v>
      </c>
      <c r="AG643" s="2" t="s">
        <v>0</v>
      </c>
      <c r="AH643" s="2" t="s">
        <v>0</v>
      </c>
      <c r="AI643" s="2" t="s">
        <v>0</v>
      </c>
      <c r="AJ643" s="2" t="s">
        <v>0</v>
      </c>
      <c r="AK643" s="2" t="s">
        <v>0</v>
      </c>
      <c r="AL643" s="2" t="s">
        <v>0</v>
      </c>
      <c r="AM643" s="2" t="s">
        <v>0</v>
      </c>
      <c r="AN643" s="2" t="s">
        <v>0</v>
      </c>
    </row>
    <row r="644" spans="1:40" x14ac:dyDescent="0.25">
      <c r="A644" s="5"/>
      <c r="C644" s="5"/>
      <c r="D644" s="2" t="s">
        <v>0</v>
      </c>
      <c r="E644" s="2" t="s">
        <v>0</v>
      </c>
      <c r="F644" s="2" t="s">
        <v>0</v>
      </c>
      <c r="G644" s="2" t="s">
        <v>0</v>
      </c>
      <c r="H644" s="2" t="s">
        <v>0</v>
      </c>
      <c r="I644" s="2" t="s">
        <v>0</v>
      </c>
      <c r="J644" s="2" t="s">
        <v>0</v>
      </c>
      <c r="K644" s="2" t="s">
        <v>0</v>
      </c>
      <c r="L644" s="2" t="s">
        <v>0</v>
      </c>
      <c r="M644" s="2" t="s">
        <v>0</v>
      </c>
      <c r="N644" s="2" t="s">
        <v>0</v>
      </c>
      <c r="O644" s="2" t="s">
        <v>0</v>
      </c>
      <c r="P644" s="2" t="s">
        <v>0</v>
      </c>
      <c r="Q644" s="2" t="s">
        <v>0</v>
      </c>
      <c r="R644" s="2" t="s">
        <v>0</v>
      </c>
      <c r="S644" s="2" t="s">
        <v>0</v>
      </c>
      <c r="T644" s="2" t="s">
        <v>0</v>
      </c>
      <c r="U644" s="2" t="s">
        <v>0</v>
      </c>
      <c r="V644" s="2" t="s">
        <v>0</v>
      </c>
      <c r="W644" s="2" t="s">
        <v>0</v>
      </c>
      <c r="X644" s="2" t="s">
        <v>0</v>
      </c>
      <c r="Y644" s="2" t="s">
        <v>0</v>
      </c>
      <c r="Z644" s="2" t="s">
        <v>0</v>
      </c>
      <c r="AA644" s="2" t="s">
        <v>0</v>
      </c>
      <c r="AB644" s="2" t="s">
        <v>0</v>
      </c>
      <c r="AC644" s="2" t="s">
        <v>0</v>
      </c>
      <c r="AD644" s="2" t="s">
        <v>0</v>
      </c>
      <c r="AE644" s="2" t="s">
        <v>0</v>
      </c>
      <c r="AF644" s="2" t="s">
        <v>0</v>
      </c>
      <c r="AG644" s="2" t="s">
        <v>0</v>
      </c>
      <c r="AH644" s="2" t="s">
        <v>0</v>
      </c>
      <c r="AI644" s="2" t="s">
        <v>0</v>
      </c>
      <c r="AJ644" s="2" t="s">
        <v>0</v>
      </c>
      <c r="AK644" s="2" t="s">
        <v>0</v>
      </c>
      <c r="AL644" s="2" t="s">
        <v>0</v>
      </c>
      <c r="AM644" s="2" t="s">
        <v>0</v>
      </c>
      <c r="AN644" s="2" t="s">
        <v>0</v>
      </c>
    </row>
    <row r="645" spans="1:40" x14ac:dyDescent="0.25">
      <c r="A645" s="5"/>
      <c r="C645" s="5"/>
      <c r="D645" s="2" t="s">
        <v>0</v>
      </c>
      <c r="E645" s="2" t="s">
        <v>0</v>
      </c>
      <c r="F645" s="2" t="s">
        <v>0</v>
      </c>
      <c r="G645" s="2" t="s">
        <v>0</v>
      </c>
      <c r="H645" s="2" t="s">
        <v>0</v>
      </c>
      <c r="I645" s="2" t="s">
        <v>0</v>
      </c>
      <c r="J645" s="2" t="s">
        <v>0</v>
      </c>
      <c r="K645" s="2" t="s">
        <v>0</v>
      </c>
      <c r="L645" s="2" t="s">
        <v>0</v>
      </c>
      <c r="M645" s="2" t="s">
        <v>0</v>
      </c>
      <c r="N645" s="2" t="s">
        <v>0</v>
      </c>
      <c r="O645" s="2" t="s">
        <v>0</v>
      </c>
      <c r="P645" s="2" t="s">
        <v>0</v>
      </c>
      <c r="Q645" s="2" t="s">
        <v>0</v>
      </c>
      <c r="R645" s="2" t="s">
        <v>0</v>
      </c>
      <c r="S645" s="2" t="s">
        <v>0</v>
      </c>
      <c r="T645" s="2" t="s">
        <v>0</v>
      </c>
      <c r="U645" s="2" t="s">
        <v>0</v>
      </c>
      <c r="V645" s="2" t="s">
        <v>0</v>
      </c>
      <c r="W645" s="2" t="s">
        <v>0</v>
      </c>
      <c r="X645" s="2" t="s">
        <v>0</v>
      </c>
      <c r="Y645" s="2" t="s">
        <v>0</v>
      </c>
      <c r="Z645" s="2" t="s">
        <v>0</v>
      </c>
      <c r="AA645" s="2" t="s">
        <v>0</v>
      </c>
      <c r="AB645" s="2" t="s">
        <v>0</v>
      </c>
      <c r="AC645" s="2" t="s">
        <v>0</v>
      </c>
      <c r="AD645" s="2" t="s">
        <v>0</v>
      </c>
      <c r="AE645" s="2" t="s">
        <v>0</v>
      </c>
      <c r="AF645" s="2" t="s">
        <v>0</v>
      </c>
      <c r="AG645" s="2" t="s">
        <v>0</v>
      </c>
      <c r="AH645" s="2" t="s">
        <v>0</v>
      </c>
      <c r="AI645" s="2" t="s">
        <v>0</v>
      </c>
      <c r="AJ645" s="2" t="s">
        <v>0</v>
      </c>
      <c r="AK645" s="2" t="s">
        <v>0</v>
      </c>
      <c r="AL645" s="2" t="s">
        <v>0</v>
      </c>
      <c r="AM645" s="2" t="s">
        <v>0</v>
      </c>
      <c r="AN645" s="2" t="s">
        <v>0</v>
      </c>
    </row>
    <row r="646" spans="1:40" x14ac:dyDescent="0.25">
      <c r="A646" s="5"/>
      <c r="C646" s="5"/>
      <c r="D646" s="2" t="s">
        <v>0</v>
      </c>
      <c r="E646" s="2" t="s">
        <v>0</v>
      </c>
      <c r="F646" s="2" t="s">
        <v>0</v>
      </c>
      <c r="G646" s="2" t="s">
        <v>0</v>
      </c>
      <c r="H646" s="2" t="s">
        <v>0</v>
      </c>
      <c r="I646" s="2" t="s">
        <v>0</v>
      </c>
      <c r="J646" s="2" t="s">
        <v>0</v>
      </c>
      <c r="K646" s="2" t="s">
        <v>0</v>
      </c>
      <c r="L646" s="2" t="s">
        <v>0</v>
      </c>
      <c r="M646" s="2" t="s">
        <v>0</v>
      </c>
      <c r="N646" s="2" t="s">
        <v>0</v>
      </c>
      <c r="O646" s="2" t="s">
        <v>0</v>
      </c>
      <c r="P646" s="2" t="s">
        <v>0</v>
      </c>
      <c r="Q646" s="2" t="s">
        <v>0</v>
      </c>
      <c r="R646" s="2" t="s">
        <v>0</v>
      </c>
      <c r="S646" s="2" t="s">
        <v>0</v>
      </c>
      <c r="T646" s="2" t="s">
        <v>0</v>
      </c>
      <c r="U646" s="2" t="s">
        <v>0</v>
      </c>
      <c r="V646" s="2" t="s">
        <v>0</v>
      </c>
      <c r="W646" s="2" t="s">
        <v>0</v>
      </c>
      <c r="X646" s="2" t="s">
        <v>0</v>
      </c>
      <c r="Y646" s="2" t="s">
        <v>0</v>
      </c>
      <c r="Z646" s="2" t="s">
        <v>0</v>
      </c>
      <c r="AA646" s="2" t="s">
        <v>0</v>
      </c>
      <c r="AB646" s="2" t="s">
        <v>0</v>
      </c>
      <c r="AC646" s="2" t="s">
        <v>0</v>
      </c>
      <c r="AD646" s="2" t="s">
        <v>0</v>
      </c>
      <c r="AE646" s="2" t="s">
        <v>0</v>
      </c>
      <c r="AF646" s="2" t="s">
        <v>0</v>
      </c>
      <c r="AG646" s="2" t="s">
        <v>0</v>
      </c>
      <c r="AH646" s="2" t="s">
        <v>0</v>
      </c>
      <c r="AI646" s="2" t="s">
        <v>0</v>
      </c>
      <c r="AJ646" s="2" t="s">
        <v>0</v>
      </c>
      <c r="AK646" s="2" t="s">
        <v>0</v>
      </c>
      <c r="AL646" s="2" t="s">
        <v>0</v>
      </c>
      <c r="AM646" s="2" t="s">
        <v>0</v>
      </c>
      <c r="AN646" s="2" t="s">
        <v>0</v>
      </c>
    </row>
    <row r="647" spans="1:40" x14ac:dyDescent="0.25">
      <c r="A647" s="5"/>
      <c r="C647" s="5"/>
      <c r="D647" s="2" t="s">
        <v>0</v>
      </c>
      <c r="E647" s="2" t="s">
        <v>0</v>
      </c>
      <c r="F647" s="2" t="s">
        <v>0</v>
      </c>
      <c r="G647" s="2" t="s">
        <v>0</v>
      </c>
      <c r="H647" s="2" t="s">
        <v>0</v>
      </c>
      <c r="I647" s="2" t="s">
        <v>0</v>
      </c>
      <c r="J647" s="2" t="s">
        <v>0</v>
      </c>
      <c r="K647" s="2" t="s">
        <v>0</v>
      </c>
      <c r="L647" s="2" t="s">
        <v>0</v>
      </c>
      <c r="M647" s="2" t="s">
        <v>0</v>
      </c>
      <c r="N647" s="2" t="s">
        <v>0</v>
      </c>
      <c r="O647" s="2" t="s">
        <v>0</v>
      </c>
      <c r="P647" s="2" t="s">
        <v>0</v>
      </c>
      <c r="Q647" s="2" t="s">
        <v>0</v>
      </c>
      <c r="R647" s="2" t="s">
        <v>0</v>
      </c>
      <c r="S647" s="2" t="s">
        <v>0</v>
      </c>
      <c r="T647" s="2" t="s">
        <v>0</v>
      </c>
      <c r="U647" s="2" t="s">
        <v>0</v>
      </c>
      <c r="V647" s="2" t="s">
        <v>0</v>
      </c>
      <c r="W647" s="2" t="s">
        <v>0</v>
      </c>
      <c r="X647" s="2" t="s">
        <v>0</v>
      </c>
      <c r="Y647" s="2" t="s">
        <v>0</v>
      </c>
      <c r="Z647" s="2" t="s">
        <v>0</v>
      </c>
      <c r="AA647" s="2" t="s">
        <v>0</v>
      </c>
      <c r="AB647" s="2" t="s">
        <v>0</v>
      </c>
      <c r="AC647" s="2" t="s">
        <v>0</v>
      </c>
      <c r="AD647" s="2" t="s">
        <v>0</v>
      </c>
      <c r="AE647" s="2" t="s">
        <v>0</v>
      </c>
      <c r="AF647" s="2" t="s">
        <v>0</v>
      </c>
      <c r="AG647" s="2" t="s">
        <v>0</v>
      </c>
      <c r="AH647" s="2" t="s">
        <v>0</v>
      </c>
      <c r="AI647" s="2" t="s">
        <v>0</v>
      </c>
      <c r="AJ647" s="2" t="s">
        <v>0</v>
      </c>
      <c r="AK647" s="2" t="s">
        <v>0</v>
      </c>
      <c r="AL647" s="2" t="s">
        <v>0</v>
      </c>
      <c r="AM647" s="2" t="s">
        <v>0</v>
      </c>
      <c r="AN647" s="2" t="s">
        <v>0</v>
      </c>
    </row>
    <row r="648" spans="1:40" x14ac:dyDescent="0.25">
      <c r="A648" s="5"/>
      <c r="C648" s="5"/>
      <c r="D648" s="2" t="s">
        <v>0</v>
      </c>
      <c r="E648" s="2" t="s">
        <v>0</v>
      </c>
      <c r="F648" s="2" t="s">
        <v>0</v>
      </c>
      <c r="G648" s="2" t="s">
        <v>0</v>
      </c>
      <c r="H648" s="2" t="s">
        <v>0</v>
      </c>
      <c r="I648" s="2" t="s">
        <v>0</v>
      </c>
      <c r="J648" s="2" t="s">
        <v>0</v>
      </c>
      <c r="K648" s="2" t="s">
        <v>0</v>
      </c>
      <c r="L648" s="2" t="s">
        <v>0</v>
      </c>
      <c r="M648" s="2" t="s">
        <v>0</v>
      </c>
      <c r="N648" s="2" t="s">
        <v>0</v>
      </c>
      <c r="O648" s="2" t="s">
        <v>0</v>
      </c>
      <c r="P648" s="2" t="s">
        <v>0</v>
      </c>
      <c r="Q648" s="2" t="s">
        <v>0</v>
      </c>
      <c r="R648" s="2" t="s">
        <v>0</v>
      </c>
      <c r="S648" s="2" t="s">
        <v>0</v>
      </c>
      <c r="T648" s="2" t="s">
        <v>0</v>
      </c>
      <c r="U648" s="2" t="s">
        <v>0</v>
      </c>
      <c r="V648" s="2" t="s">
        <v>0</v>
      </c>
      <c r="W648" s="2" t="s">
        <v>0</v>
      </c>
      <c r="X648" s="2" t="s">
        <v>0</v>
      </c>
      <c r="Y648" s="2" t="s">
        <v>0</v>
      </c>
      <c r="Z648" s="2" t="s">
        <v>0</v>
      </c>
      <c r="AA648" s="2" t="s">
        <v>0</v>
      </c>
      <c r="AB648" s="2" t="s">
        <v>0</v>
      </c>
      <c r="AC648" s="2" t="s">
        <v>0</v>
      </c>
      <c r="AD648" s="2" t="s">
        <v>0</v>
      </c>
      <c r="AE648" s="2" t="s">
        <v>0</v>
      </c>
      <c r="AF648" s="2" t="s">
        <v>0</v>
      </c>
      <c r="AG648" s="2" t="s">
        <v>0</v>
      </c>
      <c r="AH648" s="2" t="s">
        <v>0</v>
      </c>
      <c r="AI648" s="2" t="s">
        <v>0</v>
      </c>
      <c r="AJ648" s="2" t="s">
        <v>0</v>
      </c>
      <c r="AK648" s="2" t="s">
        <v>0</v>
      </c>
      <c r="AL648" s="2" t="s">
        <v>0</v>
      </c>
      <c r="AM648" s="2" t="s">
        <v>0</v>
      </c>
      <c r="AN648" s="2" t="s">
        <v>0</v>
      </c>
    </row>
    <row r="649" spans="1:40" x14ac:dyDescent="0.25">
      <c r="A649" s="5"/>
      <c r="C649" s="5"/>
      <c r="D649" s="2" t="s">
        <v>0</v>
      </c>
      <c r="E649" s="2" t="s">
        <v>0</v>
      </c>
      <c r="F649" s="2" t="s">
        <v>0</v>
      </c>
      <c r="G649" s="2" t="s">
        <v>0</v>
      </c>
      <c r="H649" s="2" t="s">
        <v>0</v>
      </c>
      <c r="I649" s="2" t="s">
        <v>0</v>
      </c>
      <c r="J649" s="2" t="s">
        <v>0</v>
      </c>
      <c r="K649" s="2" t="s">
        <v>0</v>
      </c>
      <c r="L649" s="2" t="s">
        <v>0</v>
      </c>
      <c r="M649" s="2" t="s">
        <v>0</v>
      </c>
      <c r="N649" s="2" t="s">
        <v>0</v>
      </c>
      <c r="O649" s="2" t="s">
        <v>0</v>
      </c>
      <c r="P649" s="2" t="s">
        <v>0</v>
      </c>
      <c r="Q649" s="2" t="s">
        <v>0</v>
      </c>
      <c r="R649" s="2" t="s">
        <v>0</v>
      </c>
      <c r="S649" s="2" t="s">
        <v>0</v>
      </c>
      <c r="T649" s="2" t="s">
        <v>0</v>
      </c>
      <c r="U649" s="2" t="s">
        <v>0</v>
      </c>
      <c r="V649" s="2" t="s">
        <v>0</v>
      </c>
      <c r="W649" s="2" t="s">
        <v>0</v>
      </c>
      <c r="X649" s="2" t="s">
        <v>0</v>
      </c>
      <c r="Y649" s="2" t="s">
        <v>0</v>
      </c>
      <c r="Z649" s="2" t="s">
        <v>0</v>
      </c>
      <c r="AA649" s="2" t="s">
        <v>0</v>
      </c>
      <c r="AB649" s="2" t="s">
        <v>0</v>
      </c>
      <c r="AC649" s="2" t="s">
        <v>0</v>
      </c>
      <c r="AD649" s="2" t="s">
        <v>0</v>
      </c>
      <c r="AE649" s="2" t="s">
        <v>0</v>
      </c>
      <c r="AF649" s="2" t="s">
        <v>0</v>
      </c>
      <c r="AG649" s="2" t="s">
        <v>0</v>
      </c>
      <c r="AH649" s="2" t="s">
        <v>0</v>
      </c>
      <c r="AI649" s="2" t="s">
        <v>0</v>
      </c>
      <c r="AJ649" s="2" t="s">
        <v>0</v>
      </c>
      <c r="AK649" s="2" t="s">
        <v>0</v>
      </c>
      <c r="AL649" s="2" t="s">
        <v>0</v>
      </c>
      <c r="AM649" s="2" t="s">
        <v>0</v>
      </c>
      <c r="AN649" s="2" t="s">
        <v>0</v>
      </c>
    </row>
    <row r="650" spans="1:40" x14ac:dyDescent="0.25">
      <c r="A650" s="5"/>
      <c r="C650" s="5"/>
      <c r="D650" s="2" t="s">
        <v>0</v>
      </c>
      <c r="E650" s="2" t="s">
        <v>0</v>
      </c>
      <c r="F650" s="2" t="s">
        <v>0</v>
      </c>
      <c r="G650" s="2" t="s">
        <v>0</v>
      </c>
      <c r="H650" s="2" t="s">
        <v>0</v>
      </c>
      <c r="I650" s="2" t="s">
        <v>0</v>
      </c>
      <c r="J650" s="2" t="s">
        <v>0</v>
      </c>
      <c r="K650" s="2" t="s">
        <v>0</v>
      </c>
      <c r="L650" s="2" t="s">
        <v>0</v>
      </c>
      <c r="M650" s="2" t="s">
        <v>0</v>
      </c>
      <c r="N650" s="2" t="s">
        <v>0</v>
      </c>
      <c r="O650" s="2" t="s">
        <v>0</v>
      </c>
      <c r="P650" s="2" t="s">
        <v>0</v>
      </c>
      <c r="Q650" s="2" t="s">
        <v>0</v>
      </c>
      <c r="R650" s="2" t="s">
        <v>0</v>
      </c>
      <c r="S650" s="2" t="s">
        <v>0</v>
      </c>
      <c r="T650" s="2" t="s">
        <v>0</v>
      </c>
      <c r="U650" s="2" t="s">
        <v>0</v>
      </c>
      <c r="V650" s="2" t="s">
        <v>0</v>
      </c>
      <c r="W650" s="2" t="s">
        <v>0</v>
      </c>
      <c r="X650" s="2" t="s">
        <v>0</v>
      </c>
      <c r="Y650" s="2" t="s">
        <v>0</v>
      </c>
      <c r="Z650" s="2" t="s">
        <v>0</v>
      </c>
      <c r="AA650" s="2" t="s">
        <v>0</v>
      </c>
      <c r="AB650" s="2" t="s">
        <v>0</v>
      </c>
      <c r="AC650" s="2" t="s">
        <v>0</v>
      </c>
      <c r="AD650" s="2" t="s">
        <v>0</v>
      </c>
      <c r="AE650" s="2" t="s">
        <v>0</v>
      </c>
      <c r="AF650" s="2" t="s">
        <v>0</v>
      </c>
      <c r="AG650" s="2" t="s">
        <v>0</v>
      </c>
      <c r="AH650" s="2" t="s">
        <v>0</v>
      </c>
      <c r="AI650" s="2" t="s">
        <v>0</v>
      </c>
      <c r="AJ650" s="2" t="s">
        <v>0</v>
      </c>
      <c r="AK650" s="2" t="s">
        <v>0</v>
      </c>
      <c r="AL650" s="2" t="s">
        <v>0</v>
      </c>
      <c r="AM650" s="2" t="s">
        <v>0</v>
      </c>
      <c r="AN650" s="2" t="s">
        <v>0</v>
      </c>
    </row>
    <row r="651" spans="1:40" x14ac:dyDescent="0.25">
      <c r="A651" s="5"/>
      <c r="C651" s="5"/>
      <c r="D651" s="2" t="s">
        <v>0</v>
      </c>
      <c r="E651" s="2" t="s">
        <v>0</v>
      </c>
      <c r="F651" s="2" t="s">
        <v>0</v>
      </c>
      <c r="G651" s="2" t="s">
        <v>0</v>
      </c>
      <c r="H651" s="2" t="s">
        <v>0</v>
      </c>
      <c r="I651" s="2" t="s">
        <v>0</v>
      </c>
      <c r="J651" s="2" t="s">
        <v>0</v>
      </c>
      <c r="K651" s="2" t="s">
        <v>0</v>
      </c>
      <c r="L651" s="2" t="s">
        <v>0</v>
      </c>
      <c r="M651" s="2" t="s">
        <v>0</v>
      </c>
      <c r="N651" s="2" t="s">
        <v>0</v>
      </c>
      <c r="O651" s="2" t="s">
        <v>0</v>
      </c>
      <c r="P651" s="2" t="s">
        <v>0</v>
      </c>
      <c r="Q651" s="2" t="s">
        <v>0</v>
      </c>
      <c r="R651" s="2" t="s">
        <v>0</v>
      </c>
      <c r="S651" s="2" t="s">
        <v>0</v>
      </c>
      <c r="T651" s="2" t="s">
        <v>0</v>
      </c>
      <c r="U651" s="2" t="s">
        <v>0</v>
      </c>
      <c r="V651" s="2" t="s">
        <v>0</v>
      </c>
      <c r="W651" s="2" t="s">
        <v>0</v>
      </c>
      <c r="X651" s="2" t="s">
        <v>0</v>
      </c>
      <c r="Y651" s="2" t="s">
        <v>0</v>
      </c>
      <c r="Z651" s="2" t="s">
        <v>0</v>
      </c>
      <c r="AA651" s="2" t="s">
        <v>0</v>
      </c>
      <c r="AB651" s="2" t="s">
        <v>0</v>
      </c>
      <c r="AC651" s="2" t="s">
        <v>0</v>
      </c>
      <c r="AD651" s="2" t="s">
        <v>0</v>
      </c>
      <c r="AE651" s="2" t="s">
        <v>0</v>
      </c>
      <c r="AF651" s="2" t="s">
        <v>0</v>
      </c>
      <c r="AG651" s="2" t="s">
        <v>0</v>
      </c>
      <c r="AH651" s="2" t="s">
        <v>0</v>
      </c>
      <c r="AI651" s="2" t="s">
        <v>0</v>
      </c>
      <c r="AJ651" s="2" t="s">
        <v>0</v>
      </c>
      <c r="AK651" s="2" t="s">
        <v>0</v>
      </c>
      <c r="AL651" s="2" t="s">
        <v>0</v>
      </c>
      <c r="AM651" s="2" t="s">
        <v>0</v>
      </c>
      <c r="AN651" s="2" t="s">
        <v>0</v>
      </c>
    </row>
    <row r="652" spans="1:40" x14ac:dyDescent="0.25">
      <c r="A652" s="5"/>
      <c r="C652" s="5"/>
      <c r="D652" s="2" t="s">
        <v>0</v>
      </c>
      <c r="E652" s="2" t="s">
        <v>0</v>
      </c>
      <c r="F652" s="2" t="s">
        <v>0</v>
      </c>
      <c r="G652" s="2" t="s">
        <v>0</v>
      </c>
      <c r="H652" s="2" t="s">
        <v>0</v>
      </c>
      <c r="I652" s="2" t="s">
        <v>0</v>
      </c>
      <c r="J652" s="2" t="s">
        <v>0</v>
      </c>
      <c r="K652" s="2" t="s">
        <v>0</v>
      </c>
      <c r="L652" s="2" t="s">
        <v>0</v>
      </c>
      <c r="M652" s="2" t="s">
        <v>0</v>
      </c>
      <c r="N652" s="2" t="s">
        <v>0</v>
      </c>
      <c r="O652" s="2" t="s">
        <v>0</v>
      </c>
      <c r="P652" s="2" t="s">
        <v>0</v>
      </c>
      <c r="Q652" s="2" t="s">
        <v>0</v>
      </c>
      <c r="R652" s="2" t="s">
        <v>0</v>
      </c>
      <c r="S652" s="2" t="s">
        <v>0</v>
      </c>
      <c r="T652" s="2" t="s">
        <v>0</v>
      </c>
      <c r="U652" s="2" t="s">
        <v>0</v>
      </c>
      <c r="V652" s="2" t="s">
        <v>0</v>
      </c>
      <c r="W652" s="2" t="s">
        <v>0</v>
      </c>
      <c r="X652" s="2" t="s">
        <v>0</v>
      </c>
      <c r="Y652" s="2" t="s">
        <v>0</v>
      </c>
      <c r="Z652" s="2" t="s">
        <v>0</v>
      </c>
      <c r="AA652" s="2" t="s">
        <v>0</v>
      </c>
      <c r="AB652" s="2" t="s">
        <v>0</v>
      </c>
      <c r="AC652" s="2" t="s">
        <v>0</v>
      </c>
      <c r="AD652" s="2" t="s">
        <v>0</v>
      </c>
      <c r="AE652" s="2" t="s">
        <v>0</v>
      </c>
      <c r="AF652" s="2" t="s">
        <v>0</v>
      </c>
      <c r="AG652" s="2" t="s">
        <v>0</v>
      </c>
      <c r="AH652" s="2" t="s">
        <v>0</v>
      </c>
      <c r="AI652" s="2" t="s">
        <v>0</v>
      </c>
      <c r="AJ652" s="2" t="s">
        <v>0</v>
      </c>
      <c r="AK652" s="2" t="s">
        <v>0</v>
      </c>
      <c r="AL652" s="2" t="s">
        <v>0</v>
      </c>
      <c r="AM652" s="2" t="s">
        <v>0</v>
      </c>
      <c r="AN652" s="2" t="s">
        <v>0</v>
      </c>
    </row>
    <row r="653" spans="1:40" x14ac:dyDescent="0.25">
      <c r="A653" s="5"/>
      <c r="C653" s="5"/>
      <c r="D653" s="2" t="s">
        <v>0</v>
      </c>
      <c r="E653" s="2" t="s">
        <v>0</v>
      </c>
      <c r="F653" s="2" t="s">
        <v>0</v>
      </c>
      <c r="G653" s="2" t="s">
        <v>0</v>
      </c>
      <c r="H653" s="2" t="s">
        <v>0</v>
      </c>
      <c r="I653" s="2" t="s">
        <v>0</v>
      </c>
      <c r="J653" s="2" t="s">
        <v>0</v>
      </c>
      <c r="K653" s="2" t="s">
        <v>0</v>
      </c>
      <c r="L653" s="2" t="s">
        <v>0</v>
      </c>
      <c r="M653" s="2" t="s">
        <v>0</v>
      </c>
      <c r="N653" s="2" t="s">
        <v>0</v>
      </c>
      <c r="O653" s="2" t="s">
        <v>0</v>
      </c>
      <c r="P653" s="2" t="s">
        <v>0</v>
      </c>
      <c r="Q653" s="2" t="s">
        <v>0</v>
      </c>
      <c r="R653" s="2" t="s">
        <v>0</v>
      </c>
      <c r="S653" s="2" t="s">
        <v>0</v>
      </c>
      <c r="T653" s="2" t="s">
        <v>0</v>
      </c>
      <c r="U653" s="2" t="s">
        <v>0</v>
      </c>
      <c r="V653" s="2" t="s">
        <v>0</v>
      </c>
      <c r="W653" s="2" t="s">
        <v>0</v>
      </c>
      <c r="X653" s="2" t="s">
        <v>0</v>
      </c>
      <c r="Y653" s="2" t="s">
        <v>0</v>
      </c>
      <c r="Z653" s="2" t="s">
        <v>0</v>
      </c>
      <c r="AA653" s="2" t="s">
        <v>0</v>
      </c>
      <c r="AB653" s="2" t="s">
        <v>0</v>
      </c>
      <c r="AC653" s="2" t="s">
        <v>0</v>
      </c>
      <c r="AD653" s="2" t="s">
        <v>0</v>
      </c>
      <c r="AE653" s="2" t="s">
        <v>0</v>
      </c>
      <c r="AF653" s="2" t="s">
        <v>0</v>
      </c>
      <c r="AG653" s="2" t="s">
        <v>0</v>
      </c>
      <c r="AH653" s="2" t="s">
        <v>0</v>
      </c>
      <c r="AI653" s="2" t="s">
        <v>0</v>
      </c>
      <c r="AJ653" s="2" t="s">
        <v>0</v>
      </c>
      <c r="AK653" s="2" t="s">
        <v>0</v>
      </c>
      <c r="AL653" s="2" t="s">
        <v>0</v>
      </c>
      <c r="AM653" s="2" t="s">
        <v>0</v>
      </c>
      <c r="AN653" s="2" t="s">
        <v>0</v>
      </c>
    </row>
    <row r="654" spans="1:40" x14ac:dyDescent="0.25">
      <c r="A654" s="5"/>
      <c r="C654" s="5"/>
      <c r="D654" s="2" t="s">
        <v>0</v>
      </c>
      <c r="E654" s="2" t="s">
        <v>0</v>
      </c>
      <c r="F654" s="2" t="s">
        <v>0</v>
      </c>
      <c r="G654" s="2" t="s">
        <v>0</v>
      </c>
      <c r="H654" s="2" t="s">
        <v>0</v>
      </c>
      <c r="I654" s="2" t="s">
        <v>0</v>
      </c>
      <c r="J654" s="2" t="s">
        <v>0</v>
      </c>
      <c r="K654" s="2" t="s">
        <v>0</v>
      </c>
      <c r="L654" s="2" t="s">
        <v>0</v>
      </c>
      <c r="M654" s="2" t="s">
        <v>0</v>
      </c>
      <c r="N654" s="2" t="s">
        <v>0</v>
      </c>
      <c r="O654" s="2" t="s">
        <v>0</v>
      </c>
      <c r="P654" s="2" t="s">
        <v>0</v>
      </c>
      <c r="Q654" s="2" t="s">
        <v>0</v>
      </c>
      <c r="R654" s="2" t="s">
        <v>0</v>
      </c>
      <c r="S654" s="2" t="s">
        <v>0</v>
      </c>
      <c r="T654" s="2" t="s">
        <v>0</v>
      </c>
      <c r="U654" s="2" t="s">
        <v>0</v>
      </c>
      <c r="V654" s="2" t="s">
        <v>0</v>
      </c>
      <c r="W654" s="2" t="s">
        <v>0</v>
      </c>
      <c r="X654" s="2" t="s">
        <v>0</v>
      </c>
      <c r="Y654" s="2" t="s">
        <v>0</v>
      </c>
      <c r="Z654" s="2" t="s">
        <v>0</v>
      </c>
      <c r="AA654" s="2" t="s">
        <v>0</v>
      </c>
      <c r="AB654" s="2" t="s">
        <v>0</v>
      </c>
      <c r="AC654" s="2" t="s">
        <v>0</v>
      </c>
      <c r="AD654" s="2" t="s">
        <v>0</v>
      </c>
      <c r="AE654" s="2" t="s">
        <v>0</v>
      </c>
      <c r="AF654" s="2" t="s">
        <v>0</v>
      </c>
      <c r="AG654" s="2" t="s">
        <v>0</v>
      </c>
      <c r="AH654" s="2" t="s">
        <v>0</v>
      </c>
      <c r="AI654" s="2" t="s">
        <v>0</v>
      </c>
      <c r="AJ654" s="2" t="s">
        <v>0</v>
      </c>
      <c r="AK654" s="2" t="s">
        <v>0</v>
      </c>
      <c r="AL654" s="2" t="s">
        <v>0</v>
      </c>
      <c r="AM654" s="2" t="s">
        <v>0</v>
      </c>
      <c r="AN654" s="2" t="s">
        <v>0</v>
      </c>
    </row>
    <row r="655" spans="1:40" x14ac:dyDescent="0.25">
      <c r="A655" s="5"/>
      <c r="C655" s="5"/>
      <c r="D655" s="2" t="s">
        <v>0</v>
      </c>
      <c r="E655" s="2" t="s">
        <v>0</v>
      </c>
      <c r="F655" s="2" t="s">
        <v>0</v>
      </c>
      <c r="G655" s="2" t="s">
        <v>0</v>
      </c>
      <c r="H655" s="2" t="s">
        <v>0</v>
      </c>
      <c r="I655" s="2" t="s">
        <v>0</v>
      </c>
      <c r="J655" s="2" t="s">
        <v>0</v>
      </c>
      <c r="K655" s="2" t="s">
        <v>0</v>
      </c>
      <c r="L655" s="2" t="s">
        <v>0</v>
      </c>
      <c r="M655" s="2" t="s">
        <v>0</v>
      </c>
      <c r="N655" s="2" t="s">
        <v>0</v>
      </c>
      <c r="O655" s="2" t="s">
        <v>0</v>
      </c>
      <c r="P655" s="2" t="s">
        <v>0</v>
      </c>
      <c r="Q655" s="2" t="s">
        <v>0</v>
      </c>
      <c r="R655" s="2" t="s">
        <v>0</v>
      </c>
      <c r="S655" s="2" t="s">
        <v>0</v>
      </c>
      <c r="T655" s="2" t="s">
        <v>0</v>
      </c>
      <c r="U655" s="2" t="s">
        <v>0</v>
      </c>
      <c r="V655" s="2" t="s">
        <v>0</v>
      </c>
      <c r="W655" s="2" t="s">
        <v>0</v>
      </c>
      <c r="X655" s="2" t="s">
        <v>0</v>
      </c>
      <c r="Y655" s="2" t="s">
        <v>0</v>
      </c>
      <c r="Z655" s="2" t="s">
        <v>0</v>
      </c>
      <c r="AA655" s="2" t="s">
        <v>0</v>
      </c>
      <c r="AB655" s="2" t="s">
        <v>0</v>
      </c>
      <c r="AC655" s="2" t="s">
        <v>0</v>
      </c>
      <c r="AD655" s="2" t="s">
        <v>0</v>
      </c>
      <c r="AE655" s="2" t="s">
        <v>0</v>
      </c>
      <c r="AF655" s="2" t="s">
        <v>0</v>
      </c>
      <c r="AG655" s="2" t="s">
        <v>0</v>
      </c>
      <c r="AH655" s="2" t="s">
        <v>0</v>
      </c>
      <c r="AI655" s="2" t="s">
        <v>0</v>
      </c>
      <c r="AJ655" s="2" t="s">
        <v>0</v>
      </c>
      <c r="AK655" s="2" t="s">
        <v>0</v>
      </c>
      <c r="AL655" s="2" t="s">
        <v>0</v>
      </c>
      <c r="AM655" s="2" t="s">
        <v>0</v>
      </c>
      <c r="AN655" s="2" t="s">
        <v>0</v>
      </c>
    </row>
    <row r="656" spans="1:40" x14ac:dyDescent="0.25">
      <c r="A656" s="5"/>
      <c r="C656" s="5"/>
      <c r="D656" s="2" t="s">
        <v>0</v>
      </c>
      <c r="E656" s="2" t="s">
        <v>0</v>
      </c>
      <c r="F656" s="2" t="s">
        <v>0</v>
      </c>
      <c r="G656" s="2" t="s">
        <v>0</v>
      </c>
      <c r="H656" s="2" t="s">
        <v>0</v>
      </c>
      <c r="I656" s="2" t="s">
        <v>0</v>
      </c>
      <c r="J656" s="2" t="s">
        <v>0</v>
      </c>
      <c r="K656" s="2" t="s">
        <v>0</v>
      </c>
      <c r="L656" s="2" t="s">
        <v>0</v>
      </c>
      <c r="M656" s="2" t="s">
        <v>0</v>
      </c>
      <c r="N656" s="2" t="s">
        <v>0</v>
      </c>
      <c r="O656" s="2" t="s">
        <v>0</v>
      </c>
      <c r="P656" s="2" t="s">
        <v>0</v>
      </c>
      <c r="Q656" s="2" t="s">
        <v>0</v>
      </c>
      <c r="R656" s="2" t="s">
        <v>0</v>
      </c>
      <c r="S656" s="2" t="s">
        <v>0</v>
      </c>
      <c r="T656" s="2" t="s">
        <v>0</v>
      </c>
      <c r="U656" s="2" t="s">
        <v>0</v>
      </c>
      <c r="V656" s="2" t="s">
        <v>0</v>
      </c>
      <c r="W656" s="2" t="s">
        <v>0</v>
      </c>
      <c r="X656" s="2" t="s">
        <v>0</v>
      </c>
      <c r="Y656" s="2" t="s">
        <v>0</v>
      </c>
      <c r="Z656" s="2" t="s">
        <v>0</v>
      </c>
      <c r="AA656" s="2" t="s">
        <v>0</v>
      </c>
      <c r="AB656" s="2" t="s">
        <v>0</v>
      </c>
      <c r="AC656" s="2" t="s">
        <v>0</v>
      </c>
      <c r="AD656" s="2" t="s">
        <v>0</v>
      </c>
      <c r="AE656" s="2" t="s">
        <v>0</v>
      </c>
      <c r="AF656" s="2" t="s">
        <v>0</v>
      </c>
      <c r="AG656" s="2" t="s">
        <v>0</v>
      </c>
      <c r="AH656" s="2" t="s">
        <v>0</v>
      </c>
      <c r="AI656" s="2" t="s">
        <v>0</v>
      </c>
      <c r="AJ656" s="2" t="s">
        <v>0</v>
      </c>
      <c r="AK656" s="2" t="s">
        <v>0</v>
      </c>
      <c r="AL656" s="2" t="s">
        <v>0</v>
      </c>
      <c r="AM656" s="2" t="s">
        <v>0</v>
      </c>
      <c r="AN656" s="2" t="s">
        <v>0</v>
      </c>
    </row>
    <row r="657" spans="1:40" x14ac:dyDescent="0.25">
      <c r="A657" s="5"/>
      <c r="C657" s="5"/>
      <c r="D657" s="2" t="s">
        <v>0</v>
      </c>
      <c r="E657" s="2" t="s">
        <v>0</v>
      </c>
      <c r="F657" s="2" t="s">
        <v>0</v>
      </c>
      <c r="G657" s="2" t="s">
        <v>0</v>
      </c>
      <c r="H657" s="2" t="s">
        <v>0</v>
      </c>
      <c r="I657" s="2" t="s">
        <v>0</v>
      </c>
      <c r="J657" s="2" t="s">
        <v>0</v>
      </c>
      <c r="K657" s="2" t="s">
        <v>0</v>
      </c>
      <c r="L657" s="2" t="s">
        <v>0</v>
      </c>
      <c r="M657" s="2" t="s">
        <v>0</v>
      </c>
      <c r="N657" s="2" t="s">
        <v>0</v>
      </c>
      <c r="O657" s="2" t="s">
        <v>0</v>
      </c>
      <c r="P657" s="2" t="s">
        <v>0</v>
      </c>
      <c r="Q657" s="2" t="s">
        <v>0</v>
      </c>
      <c r="R657" s="2" t="s">
        <v>0</v>
      </c>
      <c r="S657" s="2" t="s">
        <v>0</v>
      </c>
      <c r="T657" s="2" t="s">
        <v>0</v>
      </c>
      <c r="U657" s="2" t="s">
        <v>0</v>
      </c>
      <c r="V657" s="2" t="s">
        <v>0</v>
      </c>
      <c r="W657" s="2" t="s">
        <v>0</v>
      </c>
      <c r="X657" s="2" t="s">
        <v>0</v>
      </c>
      <c r="Y657" s="2" t="s">
        <v>0</v>
      </c>
      <c r="Z657" s="2" t="s">
        <v>0</v>
      </c>
      <c r="AA657" s="2" t="s">
        <v>0</v>
      </c>
      <c r="AB657" s="2" t="s">
        <v>0</v>
      </c>
      <c r="AC657" s="2" t="s">
        <v>0</v>
      </c>
      <c r="AD657" s="2" t="s">
        <v>0</v>
      </c>
      <c r="AE657" s="2" t="s">
        <v>0</v>
      </c>
      <c r="AF657" s="2" t="s">
        <v>0</v>
      </c>
      <c r="AG657" s="2" t="s">
        <v>0</v>
      </c>
      <c r="AH657" s="2" t="s">
        <v>0</v>
      </c>
      <c r="AI657" s="2" t="s">
        <v>0</v>
      </c>
      <c r="AJ657" s="2" t="s">
        <v>0</v>
      </c>
      <c r="AK657" s="2" t="s">
        <v>0</v>
      </c>
      <c r="AL657" s="2" t="s">
        <v>0</v>
      </c>
      <c r="AM657" s="2" t="s">
        <v>0</v>
      </c>
      <c r="AN657" s="2" t="s">
        <v>0</v>
      </c>
    </row>
    <row r="658" spans="1:40" x14ac:dyDescent="0.25">
      <c r="A658" s="5"/>
      <c r="C658" s="5"/>
      <c r="D658" s="2" t="s">
        <v>0</v>
      </c>
      <c r="E658" s="2" t="s">
        <v>0</v>
      </c>
      <c r="F658" s="2" t="s">
        <v>0</v>
      </c>
      <c r="G658" s="2" t="s">
        <v>0</v>
      </c>
      <c r="H658" s="2" t="s">
        <v>0</v>
      </c>
      <c r="I658" s="2" t="s">
        <v>0</v>
      </c>
      <c r="J658" s="2" t="s">
        <v>0</v>
      </c>
      <c r="K658" s="2" t="s">
        <v>0</v>
      </c>
      <c r="L658" s="2" t="s">
        <v>0</v>
      </c>
      <c r="M658" s="2" t="s">
        <v>0</v>
      </c>
      <c r="N658" s="2" t="s">
        <v>0</v>
      </c>
      <c r="O658" s="2" t="s">
        <v>0</v>
      </c>
      <c r="P658" s="2" t="s">
        <v>0</v>
      </c>
      <c r="Q658" s="2" t="s">
        <v>0</v>
      </c>
      <c r="R658" s="2" t="s">
        <v>0</v>
      </c>
      <c r="S658" s="2" t="s">
        <v>0</v>
      </c>
      <c r="T658" s="2" t="s">
        <v>0</v>
      </c>
      <c r="U658" s="2" t="s">
        <v>0</v>
      </c>
      <c r="V658" s="2" t="s">
        <v>0</v>
      </c>
      <c r="W658" s="2" t="s">
        <v>0</v>
      </c>
      <c r="X658" s="2" t="s">
        <v>0</v>
      </c>
      <c r="Y658" s="2" t="s">
        <v>0</v>
      </c>
      <c r="Z658" s="2" t="s">
        <v>0</v>
      </c>
      <c r="AA658" s="2" t="s">
        <v>0</v>
      </c>
      <c r="AB658" s="2" t="s">
        <v>0</v>
      </c>
      <c r="AC658" s="2" t="s">
        <v>0</v>
      </c>
      <c r="AD658" s="2" t="s">
        <v>0</v>
      </c>
      <c r="AE658" s="2" t="s">
        <v>0</v>
      </c>
      <c r="AF658" s="2" t="s">
        <v>0</v>
      </c>
      <c r="AG658" s="2" t="s">
        <v>0</v>
      </c>
      <c r="AH658" s="2" t="s">
        <v>0</v>
      </c>
      <c r="AI658" s="2" t="s">
        <v>0</v>
      </c>
      <c r="AJ658" s="2" t="s">
        <v>0</v>
      </c>
      <c r="AK658" s="2" t="s">
        <v>0</v>
      </c>
      <c r="AL658" s="2" t="s">
        <v>0</v>
      </c>
      <c r="AM658" s="2" t="s">
        <v>0</v>
      </c>
      <c r="AN658" s="2" t="s">
        <v>0</v>
      </c>
    </row>
    <row r="659" spans="1:40" x14ac:dyDescent="0.25">
      <c r="A659" s="5"/>
      <c r="C659" s="5"/>
      <c r="D659" s="2" t="s">
        <v>0</v>
      </c>
      <c r="E659" s="2" t="s">
        <v>0</v>
      </c>
      <c r="F659" s="2" t="s">
        <v>0</v>
      </c>
      <c r="G659" s="2" t="s">
        <v>0</v>
      </c>
      <c r="H659" s="2" t="s">
        <v>0</v>
      </c>
      <c r="I659" s="2" t="s">
        <v>0</v>
      </c>
      <c r="J659" s="2" t="s">
        <v>0</v>
      </c>
      <c r="K659" s="2" t="s">
        <v>0</v>
      </c>
      <c r="L659" s="2" t="s">
        <v>0</v>
      </c>
      <c r="M659" s="2" t="s">
        <v>0</v>
      </c>
      <c r="N659" s="2" t="s">
        <v>0</v>
      </c>
      <c r="O659" s="2" t="s">
        <v>0</v>
      </c>
      <c r="P659" s="2" t="s">
        <v>0</v>
      </c>
      <c r="Q659" s="2" t="s">
        <v>0</v>
      </c>
      <c r="R659" s="2" t="s">
        <v>0</v>
      </c>
      <c r="S659" s="2" t="s">
        <v>0</v>
      </c>
      <c r="T659" s="2" t="s">
        <v>0</v>
      </c>
      <c r="U659" s="2" t="s">
        <v>0</v>
      </c>
      <c r="V659" s="2" t="s">
        <v>0</v>
      </c>
      <c r="W659" s="2" t="s">
        <v>0</v>
      </c>
      <c r="X659" s="2" t="s">
        <v>0</v>
      </c>
      <c r="Y659" s="2" t="s">
        <v>0</v>
      </c>
      <c r="Z659" s="2" t="s">
        <v>0</v>
      </c>
      <c r="AA659" s="2" t="s">
        <v>0</v>
      </c>
      <c r="AB659" s="2" t="s">
        <v>0</v>
      </c>
      <c r="AC659" s="2" t="s">
        <v>0</v>
      </c>
      <c r="AD659" s="2" t="s">
        <v>0</v>
      </c>
      <c r="AE659" s="2" t="s">
        <v>0</v>
      </c>
      <c r="AF659" s="2" t="s">
        <v>0</v>
      </c>
      <c r="AG659" s="2" t="s">
        <v>0</v>
      </c>
      <c r="AH659" s="2" t="s">
        <v>0</v>
      </c>
      <c r="AI659" s="2" t="s">
        <v>0</v>
      </c>
      <c r="AJ659" s="2" t="s">
        <v>0</v>
      </c>
      <c r="AK659" s="2" t="s">
        <v>0</v>
      </c>
      <c r="AL659" s="2" t="s">
        <v>0</v>
      </c>
      <c r="AM659" s="2" t="s">
        <v>0</v>
      </c>
      <c r="AN659" s="2" t="s">
        <v>0</v>
      </c>
    </row>
    <row r="660" spans="1:40" x14ac:dyDescent="0.25">
      <c r="A660" s="5"/>
      <c r="C660" s="5"/>
      <c r="D660" s="2" t="s">
        <v>0</v>
      </c>
      <c r="E660" s="2" t="s">
        <v>0</v>
      </c>
      <c r="F660" s="2" t="s">
        <v>0</v>
      </c>
      <c r="G660" s="2" t="s">
        <v>0</v>
      </c>
      <c r="H660" s="2" t="s">
        <v>0</v>
      </c>
      <c r="I660" s="2" t="s">
        <v>0</v>
      </c>
      <c r="J660" s="2" t="s">
        <v>0</v>
      </c>
      <c r="K660" s="2" t="s">
        <v>0</v>
      </c>
      <c r="L660" s="2" t="s">
        <v>0</v>
      </c>
      <c r="M660" s="2" t="s">
        <v>0</v>
      </c>
      <c r="N660" s="2" t="s">
        <v>0</v>
      </c>
      <c r="O660" s="2" t="s">
        <v>0</v>
      </c>
      <c r="P660" s="2" t="s">
        <v>0</v>
      </c>
      <c r="Q660" s="2" t="s">
        <v>0</v>
      </c>
      <c r="R660" s="2" t="s">
        <v>0</v>
      </c>
      <c r="S660" s="2" t="s">
        <v>0</v>
      </c>
      <c r="T660" s="2" t="s">
        <v>0</v>
      </c>
      <c r="U660" s="2" t="s">
        <v>0</v>
      </c>
      <c r="V660" s="2" t="s">
        <v>0</v>
      </c>
      <c r="W660" s="2" t="s">
        <v>0</v>
      </c>
      <c r="X660" s="2" t="s">
        <v>0</v>
      </c>
      <c r="Y660" s="2" t="s">
        <v>0</v>
      </c>
      <c r="Z660" s="2" t="s">
        <v>0</v>
      </c>
      <c r="AA660" s="2" t="s">
        <v>0</v>
      </c>
      <c r="AB660" s="2" t="s">
        <v>0</v>
      </c>
      <c r="AC660" s="2" t="s">
        <v>0</v>
      </c>
      <c r="AD660" s="2" t="s">
        <v>0</v>
      </c>
      <c r="AE660" s="2" t="s">
        <v>0</v>
      </c>
      <c r="AF660" s="2" t="s">
        <v>0</v>
      </c>
      <c r="AG660" s="2" t="s">
        <v>0</v>
      </c>
      <c r="AH660" s="2" t="s">
        <v>0</v>
      </c>
      <c r="AI660" s="2" t="s">
        <v>0</v>
      </c>
      <c r="AJ660" s="2" t="s">
        <v>0</v>
      </c>
      <c r="AK660" s="2" t="s">
        <v>0</v>
      </c>
      <c r="AL660" s="2" t="s">
        <v>0</v>
      </c>
      <c r="AM660" s="2" t="s">
        <v>0</v>
      </c>
      <c r="AN660" s="2" t="s">
        <v>0</v>
      </c>
    </row>
    <row r="661" spans="1:40" x14ac:dyDescent="0.25">
      <c r="A661" s="5"/>
      <c r="C661" s="5"/>
      <c r="D661" s="2" t="s">
        <v>0</v>
      </c>
      <c r="E661" s="2" t="s">
        <v>0</v>
      </c>
      <c r="F661" s="2" t="s">
        <v>0</v>
      </c>
      <c r="G661" s="2" t="s">
        <v>0</v>
      </c>
      <c r="H661" s="2" t="s">
        <v>0</v>
      </c>
      <c r="I661" s="2" t="s">
        <v>0</v>
      </c>
      <c r="J661" s="2" t="s">
        <v>0</v>
      </c>
      <c r="K661" s="2" t="s">
        <v>0</v>
      </c>
      <c r="L661" s="2" t="s">
        <v>0</v>
      </c>
      <c r="M661" s="2" t="s">
        <v>0</v>
      </c>
      <c r="N661" s="2" t="s">
        <v>0</v>
      </c>
      <c r="O661" s="2" t="s">
        <v>0</v>
      </c>
      <c r="P661" s="2" t="s">
        <v>0</v>
      </c>
      <c r="Q661" s="2" t="s">
        <v>0</v>
      </c>
      <c r="R661" s="2" t="s">
        <v>0</v>
      </c>
      <c r="S661" s="2" t="s">
        <v>0</v>
      </c>
      <c r="T661" s="2" t="s">
        <v>0</v>
      </c>
      <c r="U661" s="2" t="s">
        <v>0</v>
      </c>
      <c r="V661" s="2" t="s">
        <v>0</v>
      </c>
      <c r="W661" s="2" t="s">
        <v>0</v>
      </c>
      <c r="X661" s="2" t="s">
        <v>0</v>
      </c>
      <c r="Y661" s="2" t="s">
        <v>0</v>
      </c>
      <c r="Z661" s="2" t="s">
        <v>0</v>
      </c>
      <c r="AA661" s="2" t="s">
        <v>0</v>
      </c>
      <c r="AB661" s="2" t="s">
        <v>0</v>
      </c>
      <c r="AC661" s="2" t="s">
        <v>0</v>
      </c>
      <c r="AD661" s="2" t="s">
        <v>0</v>
      </c>
      <c r="AE661" s="2" t="s">
        <v>0</v>
      </c>
      <c r="AF661" s="2" t="s">
        <v>0</v>
      </c>
      <c r="AG661" s="2" t="s">
        <v>0</v>
      </c>
      <c r="AH661" s="2" t="s">
        <v>0</v>
      </c>
      <c r="AI661" s="2" t="s">
        <v>0</v>
      </c>
      <c r="AJ661" s="2" t="s">
        <v>0</v>
      </c>
      <c r="AK661" s="2" t="s">
        <v>0</v>
      </c>
      <c r="AL661" s="2" t="s">
        <v>0</v>
      </c>
      <c r="AM661" s="2" t="s">
        <v>0</v>
      </c>
      <c r="AN661" s="2" t="s">
        <v>0</v>
      </c>
    </row>
    <row r="662" spans="1:40" x14ac:dyDescent="0.25">
      <c r="A662" s="5"/>
      <c r="C662" s="5"/>
      <c r="D662" s="2" t="s">
        <v>0</v>
      </c>
      <c r="E662" s="2" t="s">
        <v>0</v>
      </c>
      <c r="F662" s="2" t="s">
        <v>0</v>
      </c>
      <c r="G662" s="2" t="s">
        <v>0</v>
      </c>
      <c r="H662" s="2" t="s">
        <v>0</v>
      </c>
      <c r="I662" s="2" t="s">
        <v>0</v>
      </c>
      <c r="J662" s="2" t="s">
        <v>0</v>
      </c>
      <c r="K662" s="2" t="s">
        <v>0</v>
      </c>
      <c r="L662" s="2" t="s">
        <v>0</v>
      </c>
      <c r="M662" s="2" t="s">
        <v>0</v>
      </c>
      <c r="N662" s="2" t="s">
        <v>0</v>
      </c>
      <c r="O662" s="2" t="s">
        <v>0</v>
      </c>
      <c r="P662" s="2" t="s">
        <v>0</v>
      </c>
      <c r="Q662" s="2" t="s">
        <v>0</v>
      </c>
      <c r="R662" s="2" t="s">
        <v>0</v>
      </c>
      <c r="S662" s="2" t="s">
        <v>0</v>
      </c>
      <c r="T662" s="2" t="s">
        <v>0</v>
      </c>
      <c r="U662" s="2" t="s">
        <v>0</v>
      </c>
      <c r="V662" s="2" t="s">
        <v>0</v>
      </c>
      <c r="W662" s="2" t="s">
        <v>0</v>
      </c>
      <c r="X662" s="2" t="s">
        <v>0</v>
      </c>
      <c r="Y662" s="2" t="s">
        <v>0</v>
      </c>
      <c r="Z662" s="2" t="s">
        <v>0</v>
      </c>
      <c r="AA662" s="2" t="s">
        <v>0</v>
      </c>
      <c r="AB662" s="2" t="s">
        <v>0</v>
      </c>
      <c r="AC662" s="2" t="s">
        <v>0</v>
      </c>
      <c r="AD662" s="2" t="s">
        <v>0</v>
      </c>
      <c r="AE662" s="2" t="s">
        <v>0</v>
      </c>
      <c r="AF662" s="2" t="s">
        <v>0</v>
      </c>
      <c r="AG662" s="2" t="s">
        <v>0</v>
      </c>
      <c r="AH662" s="2" t="s">
        <v>0</v>
      </c>
      <c r="AI662" s="2" t="s">
        <v>0</v>
      </c>
      <c r="AJ662" s="2" t="s">
        <v>0</v>
      </c>
      <c r="AK662" s="2" t="s">
        <v>0</v>
      </c>
      <c r="AL662" s="2" t="s">
        <v>0</v>
      </c>
      <c r="AM662" s="2" t="s">
        <v>0</v>
      </c>
      <c r="AN662" s="2" t="s">
        <v>0</v>
      </c>
    </row>
    <row r="663" spans="1:40" x14ac:dyDescent="0.25">
      <c r="A663" s="5"/>
      <c r="C663" s="5"/>
      <c r="D663" s="2" t="s">
        <v>0</v>
      </c>
      <c r="E663" s="2" t="s">
        <v>0</v>
      </c>
      <c r="F663" s="2" t="s">
        <v>0</v>
      </c>
      <c r="G663" s="2" t="s">
        <v>0</v>
      </c>
      <c r="H663" s="2" t="s">
        <v>0</v>
      </c>
      <c r="I663" s="2" t="s">
        <v>0</v>
      </c>
      <c r="J663" s="2" t="s">
        <v>0</v>
      </c>
      <c r="K663" s="2" t="s">
        <v>0</v>
      </c>
      <c r="L663" s="2" t="s">
        <v>0</v>
      </c>
      <c r="M663" s="2" t="s">
        <v>0</v>
      </c>
      <c r="N663" s="2" t="s">
        <v>0</v>
      </c>
      <c r="O663" s="2" t="s">
        <v>0</v>
      </c>
      <c r="P663" s="2" t="s">
        <v>0</v>
      </c>
      <c r="Q663" s="2" t="s">
        <v>0</v>
      </c>
      <c r="R663" s="2" t="s">
        <v>0</v>
      </c>
      <c r="S663" s="2" t="s">
        <v>0</v>
      </c>
      <c r="T663" s="2" t="s">
        <v>0</v>
      </c>
      <c r="U663" s="2" t="s">
        <v>0</v>
      </c>
      <c r="V663" s="2" t="s">
        <v>0</v>
      </c>
      <c r="W663" s="2" t="s">
        <v>0</v>
      </c>
      <c r="X663" s="2" t="s">
        <v>0</v>
      </c>
      <c r="Y663" s="2" t="s">
        <v>0</v>
      </c>
      <c r="Z663" s="2" t="s">
        <v>0</v>
      </c>
      <c r="AA663" s="2" t="s">
        <v>0</v>
      </c>
      <c r="AB663" s="2" t="s">
        <v>0</v>
      </c>
      <c r="AC663" s="2" t="s">
        <v>0</v>
      </c>
      <c r="AD663" s="2" t="s">
        <v>0</v>
      </c>
      <c r="AE663" s="2" t="s">
        <v>0</v>
      </c>
      <c r="AF663" s="2" t="s">
        <v>0</v>
      </c>
      <c r="AG663" s="2" t="s">
        <v>0</v>
      </c>
      <c r="AH663" s="2" t="s">
        <v>0</v>
      </c>
      <c r="AI663" s="2" t="s">
        <v>0</v>
      </c>
      <c r="AJ663" s="2" t="s">
        <v>0</v>
      </c>
      <c r="AK663" s="2" t="s">
        <v>0</v>
      </c>
      <c r="AL663" s="2" t="s">
        <v>0</v>
      </c>
      <c r="AM663" s="2" t="s">
        <v>0</v>
      </c>
      <c r="AN663" s="2" t="s">
        <v>0</v>
      </c>
    </row>
    <row r="664" spans="1:40" x14ac:dyDescent="0.25">
      <c r="A664" s="5"/>
      <c r="C664" s="5"/>
      <c r="D664" s="2" t="s">
        <v>0</v>
      </c>
      <c r="E664" s="2" t="s">
        <v>0</v>
      </c>
      <c r="F664" s="2" t="s">
        <v>0</v>
      </c>
      <c r="G664" s="2" t="s">
        <v>0</v>
      </c>
      <c r="H664" s="2" t="s">
        <v>0</v>
      </c>
      <c r="I664" s="2" t="s">
        <v>0</v>
      </c>
      <c r="J664" s="2" t="s">
        <v>0</v>
      </c>
      <c r="K664" s="2" t="s">
        <v>0</v>
      </c>
      <c r="L664" s="2" t="s">
        <v>0</v>
      </c>
      <c r="M664" s="2" t="s">
        <v>0</v>
      </c>
      <c r="N664" s="2" t="s">
        <v>0</v>
      </c>
      <c r="O664" s="2" t="s">
        <v>0</v>
      </c>
      <c r="P664" s="2" t="s">
        <v>0</v>
      </c>
      <c r="Q664" s="2" t="s">
        <v>0</v>
      </c>
      <c r="R664" s="2" t="s">
        <v>0</v>
      </c>
      <c r="S664" s="2" t="s">
        <v>0</v>
      </c>
      <c r="T664" s="2" t="s">
        <v>0</v>
      </c>
      <c r="U664" s="2" t="s">
        <v>0</v>
      </c>
      <c r="V664" s="2" t="s">
        <v>0</v>
      </c>
      <c r="W664" s="2" t="s">
        <v>0</v>
      </c>
      <c r="X664" s="2" t="s">
        <v>0</v>
      </c>
      <c r="Y664" s="2" t="s">
        <v>0</v>
      </c>
      <c r="Z664" s="2" t="s">
        <v>0</v>
      </c>
      <c r="AA664" s="2" t="s">
        <v>0</v>
      </c>
      <c r="AB664" s="2" t="s">
        <v>0</v>
      </c>
      <c r="AC664" s="2" t="s">
        <v>0</v>
      </c>
      <c r="AD664" s="2" t="s">
        <v>0</v>
      </c>
      <c r="AE664" s="2" t="s">
        <v>0</v>
      </c>
      <c r="AF664" s="2" t="s">
        <v>0</v>
      </c>
      <c r="AG664" s="2" t="s">
        <v>0</v>
      </c>
      <c r="AH664" s="2" t="s">
        <v>0</v>
      </c>
      <c r="AI664" s="2" t="s">
        <v>0</v>
      </c>
      <c r="AJ664" s="2" t="s">
        <v>0</v>
      </c>
      <c r="AK664" s="2" t="s">
        <v>0</v>
      </c>
      <c r="AL664" s="2" t="s">
        <v>0</v>
      </c>
      <c r="AM664" s="2" t="s">
        <v>0</v>
      </c>
      <c r="AN664" s="2" t="s">
        <v>0</v>
      </c>
    </row>
    <row r="665" spans="1:40" x14ac:dyDescent="0.25">
      <c r="A665" s="5"/>
      <c r="C665" s="5"/>
      <c r="D665" s="2" t="s">
        <v>0</v>
      </c>
      <c r="E665" s="2" t="s">
        <v>0</v>
      </c>
      <c r="F665" s="2" t="s">
        <v>0</v>
      </c>
      <c r="G665" s="2" t="s">
        <v>0</v>
      </c>
      <c r="H665" s="2" t="s">
        <v>0</v>
      </c>
      <c r="I665" s="2" t="s">
        <v>0</v>
      </c>
      <c r="J665" s="2" t="s">
        <v>0</v>
      </c>
      <c r="K665" s="2" t="s">
        <v>0</v>
      </c>
      <c r="L665" s="2" t="s">
        <v>0</v>
      </c>
      <c r="M665" s="2" t="s">
        <v>0</v>
      </c>
      <c r="N665" s="2" t="s">
        <v>0</v>
      </c>
      <c r="O665" s="2" t="s">
        <v>0</v>
      </c>
      <c r="P665" s="2" t="s">
        <v>0</v>
      </c>
      <c r="Q665" s="2" t="s">
        <v>0</v>
      </c>
      <c r="R665" s="2" t="s">
        <v>0</v>
      </c>
      <c r="S665" s="2" t="s">
        <v>0</v>
      </c>
      <c r="T665" s="2" t="s">
        <v>0</v>
      </c>
      <c r="U665" s="2" t="s">
        <v>0</v>
      </c>
      <c r="V665" s="2" t="s">
        <v>0</v>
      </c>
      <c r="W665" s="2" t="s">
        <v>0</v>
      </c>
      <c r="X665" s="2" t="s">
        <v>0</v>
      </c>
      <c r="Y665" s="2" t="s">
        <v>0</v>
      </c>
      <c r="Z665" s="2" t="s">
        <v>0</v>
      </c>
      <c r="AA665" s="2" t="s">
        <v>0</v>
      </c>
      <c r="AB665" s="2" t="s">
        <v>0</v>
      </c>
      <c r="AC665" s="2" t="s">
        <v>0</v>
      </c>
      <c r="AD665" s="2" t="s">
        <v>0</v>
      </c>
      <c r="AE665" s="2" t="s">
        <v>0</v>
      </c>
      <c r="AF665" s="2" t="s">
        <v>0</v>
      </c>
      <c r="AG665" s="2" t="s">
        <v>0</v>
      </c>
      <c r="AH665" s="2" t="s">
        <v>0</v>
      </c>
      <c r="AI665" s="2" t="s">
        <v>0</v>
      </c>
      <c r="AJ665" s="2" t="s">
        <v>0</v>
      </c>
      <c r="AK665" s="2" t="s">
        <v>0</v>
      </c>
      <c r="AL665" s="2" t="s">
        <v>0</v>
      </c>
      <c r="AM665" s="2" t="s">
        <v>0</v>
      </c>
      <c r="AN665" s="2" t="s">
        <v>0</v>
      </c>
    </row>
    <row r="666" spans="1:40" x14ac:dyDescent="0.25">
      <c r="A666" s="5"/>
      <c r="C666" s="5"/>
      <c r="D666" s="2" t="s">
        <v>0</v>
      </c>
      <c r="E666" s="2" t="s">
        <v>0</v>
      </c>
      <c r="F666" s="2" t="s">
        <v>0</v>
      </c>
      <c r="G666" s="2" t="s">
        <v>0</v>
      </c>
      <c r="H666" s="2" t="s">
        <v>0</v>
      </c>
      <c r="I666" s="2" t="s">
        <v>0</v>
      </c>
      <c r="J666" s="2" t="s">
        <v>0</v>
      </c>
      <c r="K666" s="2" t="s">
        <v>0</v>
      </c>
      <c r="L666" s="2" t="s">
        <v>0</v>
      </c>
      <c r="M666" s="2" t="s">
        <v>0</v>
      </c>
      <c r="N666" s="2" t="s">
        <v>0</v>
      </c>
      <c r="O666" s="2" t="s">
        <v>0</v>
      </c>
      <c r="P666" s="2" t="s">
        <v>0</v>
      </c>
      <c r="Q666" s="2" t="s">
        <v>0</v>
      </c>
      <c r="R666" s="2" t="s">
        <v>0</v>
      </c>
      <c r="S666" s="2" t="s">
        <v>0</v>
      </c>
      <c r="T666" s="2" t="s">
        <v>0</v>
      </c>
      <c r="U666" s="2" t="s">
        <v>0</v>
      </c>
      <c r="V666" s="2" t="s">
        <v>0</v>
      </c>
      <c r="W666" s="2" t="s">
        <v>0</v>
      </c>
      <c r="X666" s="2" t="s">
        <v>0</v>
      </c>
      <c r="Y666" s="2" t="s">
        <v>0</v>
      </c>
      <c r="Z666" s="2" t="s">
        <v>0</v>
      </c>
      <c r="AA666" s="2" t="s">
        <v>0</v>
      </c>
      <c r="AB666" s="2" t="s">
        <v>0</v>
      </c>
      <c r="AC666" s="2" t="s">
        <v>0</v>
      </c>
      <c r="AD666" s="2" t="s">
        <v>0</v>
      </c>
      <c r="AE666" s="2" t="s">
        <v>0</v>
      </c>
      <c r="AF666" s="2" t="s">
        <v>0</v>
      </c>
      <c r="AG666" s="2" t="s">
        <v>0</v>
      </c>
      <c r="AH666" s="2" t="s">
        <v>0</v>
      </c>
      <c r="AI666" s="2" t="s">
        <v>0</v>
      </c>
      <c r="AJ666" s="2" t="s">
        <v>0</v>
      </c>
      <c r="AK666" s="2" t="s">
        <v>0</v>
      </c>
      <c r="AL666" s="2" t="s">
        <v>0</v>
      </c>
      <c r="AM666" s="2" t="s">
        <v>0</v>
      </c>
      <c r="AN666" s="2" t="s">
        <v>0</v>
      </c>
    </row>
    <row r="667" spans="1:40" x14ac:dyDescent="0.25">
      <c r="A667" s="5"/>
      <c r="C667" s="5"/>
      <c r="D667" s="2" t="s">
        <v>0</v>
      </c>
      <c r="E667" s="2" t="s">
        <v>0</v>
      </c>
      <c r="F667" s="2" t="s">
        <v>0</v>
      </c>
      <c r="G667" s="2" t="s">
        <v>0</v>
      </c>
      <c r="H667" s="2" t="s">
        <v>0</v>
      </c>
      <c r="I667" s="2" t="s">
        <v>0</v>
      </c>
      <c r="J667" s="2" t="s">
        <v>0</v>
      </c>
      <c r="K667" s="2" t="s">
        <v>0</v>
      </c>
      <c r="L667" s="2" t="s">
        <v>0</v>
      </c>
      <c r="M667" s="2" t="s">
        <v>0</v>
      </c>
      <c r="N667" s="2" t="s">
        <v>0</v>
      </c>
      <c r="O667" s="2" t="s">
        <v>0</v>
      </c>
      <c r="P667" s="2" t="s">
        <v>0</v>
      </c>
      <c r="Q667" s="2" t="s">
        <v>0</v>
      </c>
      <c r="R667" s="2" t="s">
        <v>0</v>
      </c>
      <c r="S667" s="2" t="s">
        <v>0</v>
      </c>
      <c r="T667" s="2" t="s">
        <v>0</v>
      </c>
      <c r="U667" s="2" t="s">
        <v>0</v>
      </c>
      <c r="V667" s="2" t="s">
        <v>0</v>
      </c>
      <c r="W667" s="2" t="s">
        <v>0</v>
      </c>
      <c r="X667" s="2" t="s">
        <v>0</v>
      </c>
      <c r="Y667" s="2" t="s">
        <v>0</v>
      </c>
      <c r="Z667" s="2" t="s">
        <v>0</v>
      </c>
      <c r="AA667" s="2" t="s">
        <v>0</v>
      </c>
      <c r="AB667" s="2" t="s">
        <v>0</v>
      </c>
      <c r="AC667" s="2" t="s">
        <v>0</v>
      </c>
      <c r="AD667" s="2" t="s">
        <v>0</v>
      </c>
      <c r="AE667" s="2" t="s">
        <v>0</v>
      </c>
      <c r="AF667" s="2" t="s">
        <v>0</v>
      </c>
      <c r="AG667" s="2" t="s">
        <v>0</v>
      </c>
      <c r="AH667" s="2" t="s">
        <v>0</v>
      </c>
      <c r="AI667" s="2" t="s">
        <v>0</v>
      </c>
      <c r="AJ667" s="2" t="s">
        <v>0</v>
      </c>
      <c r="AK667" s="2" t="s">
        <v>0</v>
      </c>
      <c r="AL667" s="2" t="s">
        <v>0</v>
      </c>
      <c r="AM667" s="2" t="s">
        <v>0</v>
      </c>
      <c r="AN667" s="2" t="s">
        <v>0</v>
      </c>
    </row>
    <row r="668" spans="1:40" x14ac:dyDescent="0.25">
      <c r="A668" s="5"/>
      <c r="C668" s="5"/>
      <c r="D668" s="2" t="s">
        <v>0</v>
      </c>
      <c r="E668" s="2" t="s">
        <v>0</v>
      </c>
      <c r="F668" s="2" t="s">
        <v>0</v>
      </c>
      <c r="G668" s="2" t="s">
        <v>0</v>
      </c>
      <c r="H668" s="2" t="s">
        <v>0</v>
      </c>
      <c r="I668" s="2" t="s">
        <v>0</v>
      </c>
      <c r="J668" s="2" t="s">
        <v>0</v>
      </c>
      <c r="K668" s="2" t="s">
        <v>0</v>
      </c>
      <c r="L668" s="2" t="s">
        <v>0</v>
      </c>
      <c r="M668" s="2" t="s">
        <v>0</v>
      </c>
      <c r="N668" s="2" t="s">
        <v>0</v>
      </c>
      <c r="O668" s="2" t="s">
        <v>0</v>
      </c>
      <c r="P668" s="2" t="s">
        <v>0</v>
      </c>
      <c r="Q668" s="2" t="s">
        <v>0</v>
      </c>
      <c r="R668" s="2" t="s">
        <v>0</v>
      </c>
      <c r="S668" s="2" t="s">
        <v>0</v>
      </c>
      <c r="T668" s="2" t="s">
        <v>0</v>
      </c>
      <c r="U668" s="2" t="s">
        <v>0</v>
      </c>
      <c r="V668" s="2" t="s">
        <v>0</v>
      </c>
      <c r="W668" s="2" t="s">
        <v>0</v>
      </c>
      <c r="X668" s="2" t="s">
        <v>0</v>
      </c>
      <c r="Y668" s="2" t="s">
        <v>0</v>
      </c>
      <c r="Z668" s="2" t="s">
        <v>0</v>
      </c>
      <c r="AA668" s="2" t="s">
        <v>0</v>
      </c>
      <c r="AB668" s="2" t="s">
        <v>0</v>
      </c>
      <c r="AC668" s="2" t="s">
        <v>0</v>
      </c>
      <c r="AD668" s="2" t="s">
        <v>0</v>
      </c>
      <c r="AE668" s="2" t="s">
        <v>0</v>
      </c>
      <c r="AF668" s="2" t="s">
        <v>0</v>
      </c>
      <c r="AG668" s="2" t="s">
        <v>0</v>
      </c>
      <c r="AH668" s="2" t="s">
        <v>0</v>
      </c>
      <c r="AI668" s="2" t="s">
        <v>0</v>
      </c>
      <c r="AJ668" s="2" t="s">
        <v>0</v>
      </c>
      <c r="AK668" s="2" t="s">
        <v>0</v>
      </c>
      <c r="AL668" s="2" t="s">
        <v>0</v>
      </c>
      <c r="AM668" s="2" t="s">
        <v>0</v>
      </c>
      <c r="AN668" s="2" t="s">
        <v>0</v>
      </c>
    </row>
    <row r="669" spans="1:40" x14ac:dyDescent="0.25">
      <c r="A669" s="5"/>
      <c r="C669" s="5"/>
      <c r="D669" s="2" t="s">
        <v>0</v>
      </c>
      <c r="E669" s="2" t="s">
        <v>0</v>
      </c>
      <c r="F669" s="2" t="s">
        <v>0</v>
      </c>
      <c r="G669" s="2" t="s">
        <v>0</v>
      </c>
      <c r="H669" s="2" t="s">
        <v>0</v>
      </c>
      <c r="I669" s="2" t="s">
        <v>0</v>
      </c>
      <c r="J669" s="2" t="s">
        <v>0</v>
      </c>
      <c r="K669" s="2" t="s">
        <v>0</v>
      </c>
      <c r="L669" s="2" t="s">
        <v>0</v>
      </c>
      <c r="M669" s="2" t="s">
        <v>0</v>
      </c>
      <c r="N669" s="2" t="s">
        <v>0</v>
      </c>
      <c r="O669" s="2" t="s">
        <v>0</v>
      </c>
      <c r="P669" s="2" t="s">
        <v>0</v>
      </c>
      <c r="Q669" s="2" t="s">
        <v>0</v>
      </c>
      <c r="R669" s="2" t="s">
        <v>0</v>
      </c>
      <c r="S669" s="2" t="s">
        <v>0</v>
      </c>
      <c r="T669" s="2" t="s">
        <v>0</v>
      </c>
      <c r="U669" s="2" t="s">
        <v>0</v>
      </c>
      <c r="V669" s="2" t="s">
        <v>0</v>
      </c>
      <c r="W669" s="2" t="s">
        <v>0</v>
      </c>
      <c r="X669" s="2" t="s">
        <v>0</v>
      </c>
      <c r="Y669" s="2" t="s">
        <v>0</v>
      </c>
      <c r="Z669" s="2" t="s">
        <v>0</v>
      </c>
      <c r="AA669" s="2" t="s">
        <v>0</v>
      </c>
      <c r="AB669" s="2" t="s">
        <v>0</v>
      </c>
      <c r="AC669" s="2" t="s">
        <v>0</v>
      </c>
      <c r="AD669" s="2" t="s">
        <v>0</v>
      </c>
      <c r="AE669" s="2" t="s">
        <v>0</v>
      </c>
      <c r="AF669" s="2" t="s">
        <v>0</v>
      </c>
      <c r="AG669" s="2" t="s">
        <v>0</v>
      </c>
      <c r="AH669" s="2" t="s">
        <v>0</v>
      </c>
      <c r="AI669" s="2" t="s">
        <v>0</v>
      </c>
      <c r="AJ669" s="2" t="s">
        <v>0</v>
      </c>
      <c r="AK669" s="2" t="s">
        <v>0</v>
      </c>
      <c r="AL669" s="2" t="s">
        <v>0</v>
      </c>
      <c r="AM669" s="2" t="s">
        <v>0</v>
      </c>
      <c r="AN669" s="2" t="s">
        <v>0</v>
      </c>
    </row>
    <row r="670" spans="1:40" x14ac:dyDescent="0.25">
      <c r="A670" s="5"/>
      <c r="C670" s="5"/>
      <c r="D670" s="2" t="s">
        <v>0</v>
      </c>
      <c r="E670" s="2" t="s">
        <v>0</v>
      </c>
      <c r="F670" s="2" t="s">
        <v>0</v>
      </c>
      <c r="G670" s="2" t="s">
        <v>0</v>
      </c>
      <c r="H670" s="2" t="s">
        <v>0</v>
      </c>
      <c r="I670" s="2" t="s">
        <v>0</v>
      </c>
      <c r="J670" s="2" t="s">
        <v>0</v>
      </c>
      <c r="K670" s="2" t="s">
        <v>0</v>
      </c>
      <c r="L670" s="2" t="s">
        <v>0</v>
      </c>
      <c r="M670" s="2" t="s">
        <v>0</v>
      </c>
      <c r="N670" s="2" t="s">
        <v>0</v>
      </c>
      <c r="O670" s="2" t="s">
        <v>0</v>
      </c>
      <c r="P670" s="2" t="s">
        <v>0</v>
      </c>
      <c r="Q670" s="2" t="s">
        <v>0</v>
      </c>
      <c r="R670" s="2" t="s">
        <v>0</v>
      </c>
      <c r="S670" s="2" t="s">
        <v>0</v>
      </c>
      <c r="T670" s="2" t="s">
        <v>0</v>
      </c>
      <c r="U670" s="2" t="s">
        <v>0</v>
      </c>
      <c r="V670" s="2" t="s">
        <v>0</v>
      </c>
      <c r="W670" s="2" t="s">
        <v>0</v>
      </c>
      <c r="X670" s="2" t="s">
        <v>0</v>
      </c>
      <c r="Y670" s="2" t="s">
        <v>0</v>
      </c>
      <c r="Z670" s="2" t="s">
        <v>0</v>
      </c>
      <c r="AA670" s="2" t="s">
        <v>0</v>
      </c>
      <c r="AB670" s="2" t="s">
        <v>0</v>
      </c>
      <c r="AC670" s="2" t="s">
        <v>0</v>
      </c>
      <c r="AD670" s="2" t="s">
        <v>0</v>
      </c>
      <c r="AE670" s="2" t="s">
        <v>0</v>
      </c>
      <c r="AF670" s="2" t="s">
        <v>0</v>
      </c>
      <c r="AG670" s="2" t="s">
        <v>0</v>
      </c>
      <c r="AH670" s="2" t="s">
        <v>0</v>
      </c>
      <c r="AI670" s="2" t="s">
        <v>0</v>
      </c>
      <c r="AJ670" s="2" t="s">
        <v>0</v>
      </c>
      <c r="AK670" s="2" t="s">
        <v>0</v>
      </c>
      <c r="AL670" s="2" t="s">
        <v>0</v>
      </c>
      <c r="AM670" s="2" t="s">
        <v>0</v>
      </c>
      <c r="AN670" s="2" t="s">
        <v>0</v>
      </c>
    </row>
    <row r="671" spans="1:40" x14ac:dyDescent="0.25">
      <c r="A671" s="5"/>
      <c r="C671" s="5"/>
      <c r="D671" s="2" t="s">
        <v>0</v>
      </c>
      <c r="E671" s="2" t="s">
        <v>0</v>
      </c>
      <c r="F671" s="2" t="s">
        <v>0</v>
      </c>
      <c r="G671" s="2" t="s">
        <v>0</v>
      </c>
      <c r="H671" s="2" t="s">
        <v>0</v>
      </c>
      <c r="I671" s="2" t="s">
        <v>0</v>
      </c>
      <c r="J671" s="2" t="s">
        <v>0</v>
      </c>
      <c r="K671" s="2" t="s">
        <v>0</v>
      </c>
      <c r="L671" s="2" t="s">
        <v>0</v>
      </c>
      <c r="M671" s="2" t="s">
        <v>0</v>
      </c>
      <c r="N671" s="2" t="s">
        <v>0</v>
      </c>
      <c r="O671" s="2" t="s">
        <v>0</v>
      </c>
      <c r="P671" s="2" t="s">
        <v>0</v>
      </c>
      <c r="Q671" s="2" t="s">
        <v>0</v>
      </c>
      <c r="R671" s="2" t="s">
        <v>0</v>
      </c>
      <c r="S671" s="2" t="s">
        <v>0</v>
      </c>
      <c r="T671" s="2" t="s">
        <v>0</v>
      </c>
      <c r="U671" s="2" t="s">
        <v>0</v>
      </c>
      <c r="V671" s="2" t="s">
        <v>0</v>
      </c>
      <c r="W671" s="2" t="s">
        <v>0</v>
      </c>
      <c r="X671" s="2" t="s">
        <v>0</v>
      </c>
      <c r="Y671" s="2" t="s">
        <v>0</v>
      </c>
      <c r="Z671" s="2" t="s">
        <v>0</v>
      </c>
      <c r="AA671" s="2" t="s">
        <v>0</v>
      </c>
      <c r="AB671" s="2" t="s">
        <v>0</v>
      </c>
      <c r="AC671" s="2" t="s">
        <v>0</v>
      </c>
      <c r="AD671" s="2" t="s">
        <v>0</v>
      </c>
      <c r="AE671" s="2" t="s">
        <v>0</v>
      </c>
      <c r="AF671" s="2" t="s">
        <v>0</v>
      </c>
      <c r="AG671" s="2" t="s">
        <v>0</v>
      </c>
      <c r="AH671" s="2" t="s">
        <v>0</v>
      </c>
      <c r="AI671" s="2" t="s">
        <v>0</v>
      </c>
      <c r="AJ671" s="2" t="s">
        <v>0</v>
      </c>
      <c r="AK671" s="2" t="s">
        <v>0</v>
      </c>
      <c r="AL671" s="2" t="s">
        <v>0</v>
      </c>
      <c r="AM671" s="2" t="s">
        <v>0</v>
      </c>
      <c r="AN671" s="2" t="s">
        <v>0</v>
      </c>
    </row>
    <row r="672" spans="1:40" x14ac:dyDescent="0.25">
      <c r="A672" s="5"/>
      <c r="C672" s="5"/>
      <c r="D672" s="2" t="s">
        <v>0</v>
      </c>
      <c r="E672" s="2" t="s">
        <v>0</v>
      </c>
      <c r="F672" s="2" t="s">
        <v>0</v>
      </c>
      <c r="G672" s="2" t="s">
        <v>0</v>
      </c>
      <c r="H672" s="2" t="s">
        <v>0</v>
      </c>
      <c r="I672" s="2" t="s">
        <v>0</v>
      </c>
      <c r="J672" s="2" t="s">
        <v>0</v>
      </c>
      <c r="K672" s="2" t="s">
        <v>0</v>
      </c>
      <c r="L672" s="2" t="s">
        <v>0</v>
      </c>
      <c r="M672" s="2" t="s">
        <v>0</v>
      </c>
      <c r="N672" s="2" t="s">
        <v>0</v>
      </c>
      <c r="O672" s="2" t="s">
        <v>0</v>
      </c>
      <c r="P672" s="2" t="s">
        <v>0</v>
      </c>
      <c r="Q672" s="2" t="s">
        <v>0</v>
      </c>
      <c r="R672" s="2" t="s">
        <v>0</v>
      </c>
      <c r="S672" s="2" t="s">
        <v>0</v>
      </c>
      <c r="T672" s="2" t="s">
        <v>0</v>
      </c>
      <c r="U672" s="2" t="s">
        <v>0</v>
      </c>
      <c r="V672" s="2" t="s">
        <v>0</v>
      </c>
      <c r="W672" s="2" t="s">
        <v>0</v>
      </c>
      <c r="X672" s="2" t="s">
        <v>0</v>
      </c>
      <c r="Y672" s="2" t="s">
        <v>0</v>
      </c>
      <c r="Z672" s="2" t="s">
        <v>0</v>
      </c>
      <c r="AA672" s="2" t="s">
        <v>0</v>
      </c>
      <c r="AB672" s="2" t="s">
        <v>0</v>
      </c>
      <c r="AC672" s="2" t="s">
        <v>0</v>
      </c>
      <c r="AD672" s="2" t="s">
        <v>0</v>
      </c>
      <c r="AE672" s="2" t="s">
        <v>0</v>
      </c>
      <c r="AF672" s="2" t="s">
        <v>0</v>
      </c>
      <c r="AG672" s="2" t="s">
        <v>0</v>
      </c>
      <c r="AH672" s="2" t="s">
        <v>0</v>
      </c>
      <c r="AI672" s="2" t="s">
        <v>0</v>
      </c>
      <c r="AJ672" s="2" t="s">
        <v>0</v>
      </c>
      <c r="AK672" s="2" t="s">
        <v>0</v>
      </c>
      <c r="AL672" s="2" t="s">
        <v>0</v>
      </c>
      <c r="AM672" s="2" t="s">
        <v>0</v>
      </c>
      <c r="AN672" s="2" t="s">
        <v>0</v>
      </c>
    </row>
    <row r="673" spans="1:40" x14ac:dyDescent="0.25">
      <c r="A673" s="5"/>
      <c r="C673" s="5"/>
      <c r="D673" s="2" t="s">
        <v>0</v>
      </c>
      <c r="E673" s="2" t="s">
        <v>0</v>
      </c>
      <c r="F673" s="2" t="s">
        <v>0</v>
      </c>
      <c r="G673" s="2" t="s">
        <v>0</v>
      </c>
      <c r="H673" s="2" t="s">
        <v>0</v>
      </c>
      <c r="I673" s="2" t="s">
        <v>0</v>
      </c>
      <c r="J673" s="2" t="s">
        <v>0</v>
      </c>
      <c r="K673" s="2" t="s">
        <v>0</v>
      </c>
      <c r="L673" s="2" t="s">
        <v>0</v>
      </c>
      <c r="M673" s="2" t="s">
        <v>0</v>
      </c>
      <c r="N673" s="2" t="s">
        <v>0</v>
      </c>
      <c r="O673" s="2" t="s">
        <v>0</v>
      </c>
      <c r="P673" s="2" t="s">
        <v>0</v>
      </c>
      <c r="Q673" s="2" t="s">
        <v>0</v>
      </c>
      <c r="R673" s="2" t="s">
        <v>0</v>
      </c>
      <c r="S673" s="2" t="s">
        <v>0</v>
      </c>
      <c r="T673" s="2" t="s">
        <v>0</v>
      </c>
      <c r="U673" s="2" t="s">
        <v>0</v>
      </c>
      <c r="V673" s="2" t="s">
        <v>0</v>
      </c>
      <c r="W673" s="2" t="s">
        <v>0</v>
      </c>
      <c r="X673" s="2" t="s">
        <v>0</v>
      </c>
      <c r="Y673" s="2" t="s">
        <v>0</v>
      </c>
      <c r="Z673" s="2" t="s">
        <v>0</v>
      </c>
      <c r="AA673" s="2" t="s">
        <v>0</v>
      </c>
      <c r="AB673" s="2" t="s">
        <v>0</v>
      </c>
      <c r="AC673" s="2" t="s">
        <v>0</v>
      </c>
      <c r="AD673" s="2" t="s">
        <v>0</v>
      </c>
      <c r="AE673" s="2" t="s">
        <v>0</v>
      </c>
      <c r="AF673" s="2" t="s">
        <v>0</v>
      </c>
      <c r="AG673" s="2" t="s">
        <v>0</v>
      </c>
      <c r="AH673" s="2" t="s">
        <v>0</v>
      </c>
      <c r="AI673" s="2" t="s">
        <v>0</v>
      </c>
      <c r="AJ673" s="2" t="s">
        <v>0</v>
      </c>
      <c r="AK673" s="2" t="s">
        <v>0</v>
      </c>
      <c r="AL673" s="2" t="s">
        <v>0</v>
      </c>
      <c r="AM673" s="2" t="s">
        <v>0</v>
      </c>
      <c r="AN673" s="2" t="s">
        <v>0</v>
      </c>
    </row>
    <row r="674" spans="1:40" x14ac:dyDescent="0.25">
      <c r="A674" s="5"/>
      <c r="C674" s="5"/>
      <c r="D674" s="2" t="s">
        <v>0</v>
      </c>
      <c r="E674" s="2" t="s">
        <v>0</v>
      </c>
      <c r="F674" s="2" t="s">
        <v>0</v>
      </c>
      <c r="G674" s="2" t="s">
        <v>0</v>
      </c>
      <c r="H674" s="2" t="s">
        <v>0</v>
      </c>
      <c r="I674" s="2" t="s">
        <v>0</v>
      </c>
      <c r="J674" s="2" t="s">
        <v>0</v>
      </c>
      <c r="K674" s="2" t="s">
        <v>0</v>
      </c>
      <c r="L674" s="2" t="s">
        <v>0</v>
      </c>
      <c r="M674" s="2" t="s">
        <v>0</v>
      </c>
      <c r="N674" s="2" t="s">
        <v>0</v>
      </c>
      <c r="O674" s="2" t="s">
        <v>0</v>
      </c>
      <c r="P674" s="2" t="s">
        <v>0</v>
      </c>
      <c r="Q674" s="2" t="s">
        <v>0</v>
      </c>
      <c r="R674" s="2" t="s">
        <v>0</v>
      </c>
      <c r="S674" s="2" t="s">
        <v>0</v>
      </c>
      <c r="T674" s="2" t="s">
        <v>0</v>
      </c>
      <c r="U674" s="2" t="s">
        <v>0</v>
      </c>
      <c r="V674" s="2" t="s">
        <v>0</v>
      </c>
      <c r="W674" s="2" t="s">
        <v>0</v>
      </c>
      <c r="X674" s="2" t="s">
        <v>0</v>
      </c>
      <c r="Y674" s="2" t="s">
        <v>0</v>
      </c>
      <c r="Z674" s="2" t="s">
        <v>0</v>
      </c>
      <c r="AA674" s="2" t="s">
        <v>0</v>
      </c>
      <c r="AB674" s="2" t="s">
        <v>0</v>
      </c>
      <c r="AC674" s="2" t="s">
        <v>0</v>
      </c>
      <c r="AD674" s="2" t="s">
        <v>0</v>
      </c>
      <c r="AE674" s="2" t="s">
        <v>0</v>
      </c>
      <c r="AF674" s="2" t="s">
        <v>0</v>
      </c>
      <c r="AG674" s="2" t="s">
        <v>0</v>
      </c>
      <c r="AH674" s="2" t="s">
        <v>0</v>
      </c>
      <c r="AI674" s="2" t="s">
        <v>0</v>
      </c>
      <c r="AJ674" s="2" t="s">
        <v>0</v>
      </c>
      <c r="AK674" s="2" t="s">
        <v>0</v>
      </c>
      <c r="AL674" s="2" t="s">
        <v>0</v>
      </c>
      <c r="AM674" s="2" t="s">
        <v>0</v>
      </c>
      <c r="AN674" s="2" t="s">
        <v>0</v>
      </c>
    </row>
    <row r="675" spans="1:40" x14ac:dyDescent="0.25">
      <c r="A675" s="5"/>
      <c r="C675" s="5"/>
      <c r="D675" s="2" t="s">
        <v>0</v>
      </c>
      <c r="E675" s="2" t="s">
        <v>0</v>
      </c>
      <c r="F675" s="2" t="s">
        <v>0</v>
      </c>
      <c r="G675" s="2" t="s">
        <v>0</v>
      </c>
      <c r="H675" s="2" t="s">
        <v>0</v>
      </c>
      <c r="I675" s="2" t="s">
        <v>0</v>
      </c>
      <c r="J675" s="2" t="s">
        <v>0</v>
      </c>
      <c r="K675" s="2" t="s">
        <v>0</v>
      </c>
      <c r="L675" s="2" t="s">
        <v>0</v>
      </c>
      <c r="M675" s="2" t="s">
        <v>0</v>
      </c>
      <c r="N675" s="2" t="s">
        <v>0</v>
      </c>
      <c r="O675" s="2" t="s">
        <v>0</v>
      </c>
      <c r="P675" s="2" t="s">
        <v>0</v>
      </c>
      <c r="Q675" s="2" t="s">
        <v>0</v>
      </c>
      <c r="R675" s="2" t="s">
        <v>0</v>
      </c>
      <c r="S675" s="2" t="s">
        <v>0</v>
      </c>
      <c r="T675" s="2" t="s">
        <v>0</v>
      </c>
      <c r="U675" s="2" t="s">
        <v>0</v>
      </c>
      <c r="V675" s="2" t="s">
        <v>0</v>
      </c>
      <c r="W675" s="2" t="s">
        <v>0</v>
      </c>
      <c r="X675" s="2" t="s">
        <v>0</v>
      </c>
      <c r="Y675" s="2" t="s">
        <v>0</v>
      </c>
      <c r="Z675" s="2" t="s">
        <v>0</v>
      </c>
      <c r="AA675" s="2" t="s">
        <v>0</v>
      </c>
      <c r="AB675" s="2" t="s">
        <v>0</v>
      </c>
      <c r="AC675" s="2" t="s">
        <v>0</v>
      </c>
      <c r="AD675" s="2" t="s">
        <v>0</v>
      </c>
      <c r="AE675" s="2" t="s">
        <v>0</v>
      </c>
      <c r="AF675" s="2" t="s">
        <v>0</v>
      </c>
      <c r="AG675" s="2" t="s">
        <v>0</v>
      </c>
      <c r="AH675" s="2" t="s">
        <v>0</v>
      </c>
      <c r="AI675" s="2" t="s">
        <v>0</v>
      </c>
      <c r="AJ675" s="2" t="s">
        <v>0</v>
      </c>
      <c r="AK675" s="2" t="s">
        <v>0</v>
      </c>
      <c r="AL675" s="2" t="s">
        <v>0</v>
      </c>
      <c r="AM675" s="2" t="s">
        <v>0</v>
      </c>
      <c r="AN675" s="2" t="s">
        <v>0</v>
      </c>
    </row>
    <row r="676" spans="1:40" x14ac:dyDescent="0.25">
      <c r="A676" s="5"/>
      <c r="C676" s="5"/>
      <c r="D676" s="2" t="s">
        <v>0</v>
      </c>
      <c r="E676" s="2" t="s">
        <v>0</v>
      </c>
      <c r="F676" s="2" t="s">
        <v>0</v>
      </c>
      <c r="G676" s="2" t="s">
        <v>0</v>
      </c>
      <c r="H676" s="2" t="s">
        <v>0</v>
      </c>
      <c r="I676" s="2" t="s">
        <v>0</v>
      </c>
      <c r="J676" s="2" t="s">
        <v>0</v>
      </c>
      <c r="K676" s="2" t="s">
        <v>0</v>
      </c>
      <c r="L676" s="2" t="s">
        <v>0</v>
      </c>
      <c r="M676" s="2" t="s">
        <v>0</v>
      </c>
      <c r="N676" s="2" t="s">
        <v>0</v>
      </c>
      <c r="O676" s="2" t="s">
        <v>0</v>
      </c>
      <c r="P676" s="2" t="s">
        <v>0</v>
      </c>
      <c r="Q676" s="2" t="s">
        <v>0</v>
      </c>
      <c r="R676" s="2" t="s">
        <v>0</v>
      </c>
      <c r="S676" s="2" t="s">
        <v>0</v>
      </c>
      <c r="T676" s="2" t="s">
        <v>0</v>
      </c>
      <c r="U676" s="2" t="s">
        <v>0</v>
      </c>
      <c r="V676" s="2" t="s">
        <v>0</v>
      </c>
      <c r="W676" s="2" t="s">
        <v>0</v>
      </c>
      <c r="X676" s="2" t="s">
        <v>0</v>
      </c>
      <c r="Y676" s="2" t="s">
        <v>0</v>
      </c>
      <c r="Z676" s="2" t="s">
        <v>0</v>
      </c>
      <c r="AA676" s="2" t="s">
        <v>0</v>
      </c>
      <c r="AB676" s="2" t="s">
        <v>0</v>
      </c>
      <c r="AC676" s="2" t="s">
        <v>0</v>
      </c>
      <c r="AD676" s="2" t="s">
        <v>0</v>
      </c>
      <c r="AE676" s="2" t="s">
        <v>0</v>
      </c>
      <c r="AF676" s="2" t="s">
        <v>0</v>
      </c>
      <c r="AG676" s="2" t="s">
        <v>0</v>
      </c>
      <c r="AH676" s="2" t="s">
        <v>0</v>
      </c>
      <c r="AI676" s="2" t="s">
        <v>0</v>
      </c>
      <c r="AJ676" s="2" t="s">
        <v>0</v>
      </c>
      <c r="AK676" s="2" t="s">
        <v>0</v>
      </c>
      <c r="AL676" s="2" t="s">
        <v>0</v>
      </c>
      <c r="AM676" s="2" t="s">
        <v>0</v>
      </c>
      <c r="AN676" s="2" t="s">
        <v>0</v>
      </c>
    </row>
    <row r="677" spans="1:40" x14ac:dyDescent="0.25">
      <c r="A677" s="5"/>
      <c r="C677" s="5"/>
      <c r="D677" s="2" t="s">
        <v>0</v>
      </c>
      <c r="E677" s="2" t="s">
        <v>0</v>
      </c>
      <c r="F677" s="2" t="s">
        <v>0</v>
      </c>
      <c r="G677" s="2" t="s">
        <v>0</v>
      </c>
      <c r="H677" s="2" t="s">
        <v>0</v>
      </c>
      <c r="I677" s="2" t="s">
        <v>0</v>
      </c>
      <c r="J677" s="2" t="s">
        <v>0</v>
      </c>
      <c r="K677" s="2" t="s">
        <v>0</v>
      </c>
      <c r="L677" s="2" t="s">
        <v>0</v>
      </c>
      <c r="M677" s="2" t="s">
        <v>0</v>
      </c>
      <c r="N677" s="2" t="s">
        <v>0</v>
      </c>
      <c r="O677" s="2" t="s">
        <v>0</v>
      </c>
      <c r="P677" s="2" t="s">
        <v>0</v>
      </c>
      <c r="Q677" s="2" t="s">
        <v>0</v>
      </c>
      <c r="R677" s="2" t="s">
        <v>0</v>
      </c>
      <c r="S677" s="2" t="s">
        <v>0</v>
      </c>
      <c r="T677" s="2" t="s">
        <v>0</v>
      </c>
      <c r="U677" s="2" t="s">
        <v>0</v>
      </c>
      <c r="V677" s="2" t="s">
        <v>0</v>
      </c>
      <c r="W677" s="2" t="s">
        <v>0</v>
      </c>
      <c r="X677" s="2" t="s">
        <v>0</v>
      </c>
      <c r="Y677" s="2" t="s">
        <v>0</v>
      </c>
      <c r="Z677" s="2" t="s">
        <v>0</v>
      </c>
      <c r="AA677" s="2" t="s">
        <v>0</v>
      </c>
      <c r="AB677" s="2" t="s">
        <v>0</v>
      </c>
      <c r="AC677" s="2" t="s">
        <v>0</v>
      </c>
      <c r="AD677" s="2" t="s">
        <v>0</v>
      </c>
      <c r="AE677" s="2" t="s">
        <v>0</v>
      </c>
      <c r="AF677" s="2" t="s">
        <v>0</v>
      </c>
      <c r="AG677" s="2" t="s">
        <v>0</v>
      </c>
      <c r="AH677" s="2" t="s">
        <v>0</v>
      </c>
      <c r="AI677" s="2" t="s">
        <v>0</v>
      </c>
      <c r="AJ677" s="2" t="s">
        <v>0</v>
      </c>
      <c r="AK677" s="2" t="s">
        <v>0</v>
      </c>
      <c r="AL677" s="2" t="s">
        <v>0</v>
      </c>
      <c r="AM677" s="2" t="s">
        <v>0</v>
      </c>
      <c r="AN677" s="2" t="s">
        <v>0</v>
      </c>
    </row>
    <row r="678" spans="1:40" x14ac:dyDescent="0.25">
      <c r="A678" s="5"/>
      <c r="C678" s="5"/>
      <c r="D678" s="2" t="s">
        <v>0</v>
      </c>
      <c r="E678" s="2" t="s">
        <v>0</v>
      </c>
      <c r="F678" s="2" t="s">
        <v>0</v>
      </c>
      <c r="G678" s="2" t="s">
        <v>0</v>
      </c>
      <c r="H678" s="2" t="s">
        <v>0</v>
      </c>
      <c r="I678" s="2" t="s">
        <v>0</v>
      </c>
      <c r="J678" s="2" t="s">
        <v>0</v>
      </c>
      <c r="K678" s="2" t="s">
        <v>0</v>
      </c>
      <c r="L678" s="2" t="s">
        <v>0</v>
      </c>
      <c r="M678" s="2" t="s">
        <v>0</v>
      </c>
      <c r="N678" s="2" t="s">
        <v>0</v>
      </c>
      <c r="O678" s="2" t="s">
        <v>0</v>
      </c>
      <c r="P678" s="2" t="s">
        <v>0</v>
      </c>
      <c r="Q678" s="2" t="s">
        <v>0</v>
      </c>
      <c r="R678" s="2" t="s">
        <v>0</v>
      </c>
      <c r="S678" s="2" t="s">
        <v>0</v>
      </c>
      <c r="T678" s="2" t="s">
        <v>0</v>
      </c>
      <c r="U678" s="2" t="s">
        <v>0</v>
      </c>
      <c r="V678" s="2" t="s">
        <v>0</v>
      </c>
      <c r="W678" s="2" t="s">
        <v>0</v>
      </c>
      <c r="X678" s="2" t="s">
        <v>0</v>
      </c>
      <c r="Y678" s="2" t="s">
        <v>0</v>
      </c>
      <c r="Z678" s="2" t="s">
        <v>0</v>
      </c>
      <c r="AA678" s="2" t="s">
        <v>0</v>
      </c>
      <c r="AB678" s="2" t="s">
        <v>0</v>
      </c>
      <c r="AC678" s="2" t="s">
        <v>0</v>
      </c>
      <c r="AD678" s="2" t="s">
        <v>0</v>
      </c>
      <c r="AE678" s="2" t="s">
        <v>0</v>
      </c>
      <c r="AF678" s="2" t="s">
        <v>0</v>
      </c>
      <c r="AG678" s="2" t="s">
        <v>0</v>
      </c>
      <c r="AH678" s="2" t="s">
        <v>0</v>
      </c>
      <c r="AI678" s="2" t="s">
        <v>0</v>
      </c>
      <c r="AJ678" s="2" t="s">
        <v>0</v>
      </c>
      <c r="AK678" s="2" t="s">
        <v>0</v>
      </c>
      <c r="AL678" s="2" t="s">
        <v>0</v>
      </c>
      <c r="AM678" s="2" t="s">
        <v>0</v>
      </c>
      <c r="AN678" s="2" t="s">
        <v>0</v>
      </c>
    </row>
    <row r="679" spans="1:40" x14ac:dyDescent="0.25">
      <c r="A679" s="5"/>
      <c r="C679" s="5"/>
      <c r="D679" s="2" t="s">
        <v>0</v>
      </c>
      <c r="E679" s="2" t="s">
        <v>0</v>
      </c>
      <c r="F679" s="2" t="s">
        <v>0</v>
      </c>
      <c r="G679" s="2" t="s">
        <v>0</v>
      </c>
      <c r="H679" s="2" t="s">
        <v>0</v>
      </c>
      <c r="I679" s="2" t="s">
        <v>0</v>
      </c>
      <c r="J679" s="2" t="s">
        <v>0</v>
      </c>
      <c r="K679" s="2" t="s">
        <v>0</v>
      </c>
      <c r="L679" s="2" t="s">
        <v>0</v>
      </c>
      <c r="M679" s="2" t="s">
        <v>0</v>
      </c>
      <c r="N679" s="2" t="s">
        <v>0</v>
      </c>
      <c r="O679" s="2" t="s">
        <v>0</v>
      </c>
      <c r="P679" s="2" t="s">
        <v>0</v>
      </c>
      <c r="Q679" s="2" t="s">
        <v>0</v>
      </c>
      <c r="R679" s="2" t="s">
        <v>0</v>
      </c>
      <c r="S679" s="2" t="s">
        <v>0</v>
      </c>
      <c r="T679" s="2" t="s">
        <v>0</v>
      </c>
      <c r="U679" s="2" t="s">
        <v>0</v>
      </c>
      <c r="V679" s="2" t="s">
        <v>0</v>
      </c>
      <c r="W679" s="2" t="s">
        <v>0</v>
      </c>
      <c r="X679" s="2" t="s">
        <v>0</v>
      </c>
      <c r="Y679" s="2" t="s">
        <v>0</v>
      </c>
      <c r="Z679" s="2" t="s">
        <v>0</v>
      </c>
      <c r="AA679" s="2" t="s">
        <v>0</v>
      </c>
      <c r="AB679" s="2" t="s">
        <v>0</v>
      </c>
      <c r="AC679" s="2" t="s">
        <v>0</v>
      </c>
      <c r="AD679" s="2" t="s">
        <v>0</v>
      </c>
      <c r="AE679" s="2" t="s">
        <v>0</v>
      </c>
      <c r="AF679" s="2" t="s">
        <v>0</v>
      </c>
      <c r="AG679" s="2" t="s">
        <v>0</v>
      </c>
      <c r="AH679" s="2" t="s">
        <v>0</v>
      </c>
      <c r="AI679" s="2" t="s">
        <v>0</v>
      </c>
      <c r="AJ679" s="2" t="s">
        <v>0</v>
      </c>
      <c r="AK679" s="2" t="s">
        <v>0</v>
      </c>
      <c r="AL679" s="2" t="s">
        <v>0</v>
      </c>
      <c r="AM679" s="2" t="s">
        <v>0</v>
      </c>
      <c r="AN679" s="2" t="s">
        <v>0</v>
      </c>
    </row>
    <row r="680" spans="1:40" x14ac:dyDescent="0.25">
      <c r="A680" s="5"/>
      <c r="C680" s="5"/>
      <c r="D680" s="2" t="s">
        <v>0</v>
      </c>
      <c r="E680" s="2" t="s">
        <v>0</v>
      </c>
      <c r="F680" s="2" t="s">
        <v>0</v>
      </c>
      <c r="G680" s="2" t="s">
        <v>0</v>
      </c>
      <c r="H680" s="2" t="s">
        <v>0</v>
      </c>
      <c r="I680" s="2" t="s">
        <v>0</v>
      </c>
      <c r="J680" s="2" t="s">
        <v>0</v>
      </c>
      <c r="K680" s="2" t="s">
        <v>0</v>
      </c>
      <c r="L680" s="2" t="s">
        <v>0</v>
      </c>
      <c r="M680" s="2" t="s">
        <v>0</v>
      </c>
      <c r="N680" s="2" t="s">
        <v>0</v>
      </c>
      <c r="O680" s="2" t="s">
        <v>0</v>
      </c>
      <c r="P680" s="2" t="s">
        <v>0</v>
      </c>
      <c r="Q680" s="2" t="s">
        <v>0</v>
      </c>
      <c r="R680" s="2" t="s">
        <v>0</v>
      </c>
      <c r="S680" s="2" t="s">
        <v>0</v>
      </c>
      <c r="T680" s="2" t="s">
        <v>0</v>
      </c>
      <c r="U680" s="2" t="s">
        <v>0</v>
      </c>
      <c r="V680" s="2" t="s">
        <v>0</v>
      </c>
      <c r="W680" s="2" t="s">
        <v>0</v>
      </c>
      <c r="X680" s="2" t="s">
        <v>0</v>
      </c>
      <c r="Y680" s="2" t="s">
        <v>0</v>
      </c>
      <c r="Z680" s="2" t="s">
        <v>0</v>
      </c>
      <c r="AA680" s="2" t="s">
        <v>0</v>
      </c>
      <c r="AB680" s="2" t="s">
        <v>0</v>
      </c>
      <c r="AC680" s="2" t="s">
        <v>0</v>
      </c>
      <c r="AD680" s="2" t="s">
        <v>0</v>
      </c>
      <c r="AE680" s="2" t="s">
        <v>0</v>
      </c>
      <c r="AF680" s="2" t="s">
        <v>0</v>
      </c>
      <c r="AG680" s="2" t="s">
        <v>0</v>
      </c>
      <c r="AH680" s="2" t="s">
        <v>0</v>
      </c>
      <c r="AI680" s="2" t="s">
        <v>0</v>
      </c>
      <c r="AJ680" s="2" t="s">
        <v>0</v>
      </c>
      <c r="AK680" s="2" t="s">
        <v>0</v>
      </c>
      <c r="AL680" s="2" t="s">
        <v>0</v>
      </c>
      <c r="AM680" s="2" t="s">
        <v>0</v>
      </c>
      <c r="AN680" s="2" t="s">
        <v>0</v>
      </c>
    </row>
    <row r="681" spans="1:40" x14ac:dyDescent="0.25">
      <c r="A681" s="5"/>
      <c r="C681" s="5"/>
      <c r="D681" s="2" t="s">
        <v>0</v>
      </c>
      <c r="E681" s="2" t="s">
        <v>0</v>
      </c>
      <c r="F681" s="2" t="s">
        <v>0</v>
      </c>
      <c r="G681" s="2" t="s">
        <v>0</v>
      </c>
      <c r="H681" s="2" t="s">
        <v>0</v>
      </c>
      <c r="I681" s="2" t="s">
        <v>0</v>
      </c>
      <c r="J681" s="2" t="s">
        <v>0</v>
      </c>
      <c r="K681" s="2" t="s">
        <v>0</v>
      </c>
      <c r="L681" s="2" t="s">
        <v>0</v>
      </c>
      <c r="M681" s="2" t="s">
        <v>0</v>
      </c>
      <c r="N681" s="2" t="s">
        <v>0</v>
      </c>
      <c r="O681" s="2" t="s">
        <v>0</v>
      </c>
      <c r="P681" s="2" t="s">
        <v>0</v>
      </c>
      <c r="Q681" s="2" t="s">
        <v>0</v>
      </c>
      <c r="R681" s="2" t="s">
        <v>0</v>
      </c>
      <c r="S681" s="2" t="s">
        <v>0</v>
      </c>
      <c r="T681" s="2" t="s">
        <v>0</v>
      </c>
      <c r="U681" s="2" t="s">
        <v>0</v>
      </c>
      <c r="V681" s="2" t="s">
        <v>0</v>
      </c>
      <c r="W681" s="2" t="s">
        <v>0</v>
      </c>
      <c r="X681" s="2" t="s">
        <v>0</v>
      </c>
      <c r="Y681" s="2" t="s">
        <v>0</v>
      </c>
      <c r="Z681" s="2" t="s">
        <v>0</v>
      </c>
      <c r="AA681" s="2" t="s">
        <v>0</v>
      </c>
      <c r="AB681" s="2" t="s">
        <v>0</v>
      </c>
      <c r="AC681" s="2" t="s">
        <v>0</v>
      </c>
      <c r="AD681" s="2" t="s">
        <v>0</v>
      </c>
      <c r="AE681" s="2" t="s">
        <v>0</v>
      </c>
      <c r="AF681" s="2" t="s">
        <v>0</v>
      </c>
      <c r="AG681" s="2" t="s">
        <v>0</v>
      </c>
      <c r="AH681" s="2" t="s">
        <v>0</v>
      </c>
      <c r="AI681" s="2" t="s">
        <v>0</v>
      </c>
      <c r="AJ681" s="2" t="s">
        <v>0</v>
      </c>
      <c r="AK681" s="2" t="s">
        <v>0</v>
      </c>
      <c r="AL681" s="2" t="s">
        <v>0</v>
      </c>
      <c r="AM681" s="2" t="s">
        <v>0</v>
      </c>
      <c r="AN681" s="2" t="s">
        <v>0</v>
      </c>
    </row>
    <row r="682" spans="1:40" x14ac:dyDescent="0.25">
      <c r="A682" s="5"/>
      <c r="C682" s="5"/>
      <c r="D682" s="2" t="s">
        <v>0</v>
      </c>
      <c r="E682" s="2" t="s">
        <v>0</v>
      </c>
      <c r="F682" s="2" t="s">
        <v>0</v>
      </c>
      <c r="G682" s="2" t="s">
        <v>0</v>
      </c>
      <c r="H682" s="2" t="s">
        <v>0</v>
      </c>
      <c r="I682" s="2" t="s">
        <v>0</v>
      </c>
      <c r="J682" s="2" t="s">
        <v>0</v>
      </c>
      <c r="K682" s="2" t="s">
        <v>0</v>
      </c>
      <c r="L682" s="2" t="s">
        <v>0</v>
      </c>
      <c r="M682" s="2" t="s">
        <v>0</v>
      </c>
      <c r="N682" s="2" t="s">
        <v>0</v>
      </c>
      <c r="O682" s="2" t="s">
        <v>0</v>
      </c>
      <c r="P682" s="2" t="s">
        <v>0</v>
      </c>
      <c r="Q682" s="2" t="s">
        <v>0</v>
      </c>
      <c r="R682" s="2" t="s">
        <v>0</v>
      </c>
      <c r="S682" s="2" t="s">
        <v>0</v>
      </c>
      <c r="T682" s="2" t="s">
        <v>0</v>
      </c>
      <c r="U682" s="2" t="s">
        <v>0</v>
      </c>
      <c r="V682" s="2" t="s">
        <v>0</v>
      </c>
      <c r="W682" s="2" t="s">
        <v>0</v>
      </c>
      <c r="X682" s="2" t="s">
        <v>0</v>
      </c>
      <c r="Y682" s="2" t="s">
        <v>0</v>
      </c>
      <c r="Z682" s="2" t="s">
        <v>0</v>
      </c>
      <c r="AA682" s="2" t="s">
        <v>0</v>
      </c>
      <c r="AB682" s="2" t="s">
        <v>0</v>
      </c>
      <c r="AC682" s="2" t="s">
        <v>0</v>
      </c>
      <c r="AD682" s="2" t="s">
        <v>0</v>
      </c>
      <c r="AE682" s="2" t="s">
        <v>0</v>
      </c>
      <c r="AF682" s="2" t="s">
        <v>0</v>
      </c>
      <c r="AG682" s="2" t="s">
        <v>0</v>
      </c>
      <c r="AH682" s="2" t="s">
        <v>0</v>
      </c>
      <c r="AI682" s="2" t="s">
        <v>0</v>
      </c>
      <c r="AJ682" s="2" t="s">
        <v>0</v>
      </c>
      <c r="AK682" s="2" t="s">
        <v>0</v>
      </c>
      <c r="AL682" s="2" t="s">
        <v>0</v>
      </c>
      <c r="AM682" s="2" t="s">
        <v>0</v>
      </c>
      <c r="AN682" s="2" t="s">
        <v>0</v>
      </c>
    </row>
    <row r="683" spans="1:40" x14ac:dyDescent="0.25">
      <c r="A683" s="5"/>
      <c r="C683" s="5"/>
      <c r="D683" s="2" t="s">
        <v>0</v>
      </c>
      <c r="E683" s="2" t="s">
        <v>0</v>
      </c>
      <c r="F683" s="2" t="s">
        <v>0</v>
      </c>
      <c r="G683" s="2" t="s">
        <v>0</v>
      </c>
      <c r="H683" s="2" t="s">
        <v>0</v>
      </c>
      <c r="I683" s="2" t="s">
        <v>0</v>
      </c>
      <c r="J683" s="2" t="s">
        <v>0</v>
      </c>
      <c r="K683" s="2" t="s">
        <v>0</v>
      </c>
      <c r="L683" s="2" t="s">
        <v>0</v>
      </c>
      <c r="M683" s="2" t="s">
        <v>0</v>
      </c>
      <c r="N683" s="2" t="s">
        <v>0</v>
      </c>
      <c r="O683" s="2" t="s">
        <v>0</v>
      </c>
      <c r="P683" s="2" t="s">
        <v>0</v>
      </c>
      <c r="Q683" s="2" t="s">
        <v>0</v>
      </c>
      <c r="R683" s="2" t="s">
        <v>0</v>
      </c>
      <c r="S683" s="2" t="s">
        <v>0</v>
      </c>
      <c r="T683" s="2" t="s">
        <v>0</v>
      </c>
      <c r="U683" s="2" t="s">
        <v>0</v>
      </c>
      <c r="V683" s="2" t="s">
        <v>0</v>
      </c>
      <c r="W683" s="2" t="s">
        <v>0</v>
      </c>
      <c r="X683" s="2" t="s">
        <v>0</v>
      </c>
      <c r="Y683" s="2" t="s">
        <v>0</v>
      </c>
      <c r="Z683" s="2" t="s">
        <v>0</v>
      </c>
      <c r="AA683" s="2" t="s">
        <v>0</v>
      </c>
      <c r="AB683" s="2" t="s">
        <v>0</v>
      </c>
      <c r="AC683" s="2" t="s">
        <v>0</v>
      </c>
      <c r="AD683" s="2" t="s">
        <v>0</v>
      </c>
      <c r="AE683" s="2" t="s">
        <v>0</v>
      </c>
      <c r="AF683" s="2" t="s">
        <v>0</v>
      </c>
      <c r="AG683" s="2" t="s">
        <v>0</v>
      </c>
      <c r="AH683" s="2" t="s">
        <v>0</v>
      </c>
      <c r="AI683" s="2" t="s">
        <v>0</v>
      </c>
      <c r="AJ683" s="2" t="s">
        <v>0</v>
      </c>
      <c r="AK683" s="2" t="s">
        <v>0</v>
      </c>
      <c r="AL683" s="2" t="s">
        <v>0</v>
      </c>
      <c r="AM683" s="2" t="s">
        <v>0</v>
      </c>
      <c r="AN683" s="2" t="s">
        <v>0</v>
      </c>
    </row>
    <row r="684" spans="1:40" x14ac:dyDescent="0.25">
      <c r="A684" s="5"/>
      <c r="C684" s="5"/>
      <c r="D684" s="2" t="s">
        <v>0</v>
      </c>
      <c r="E684" s="2" t="s">
        <v>0</v>
      </c>
      <c r="F684" s="2" t="s">
        <v>0</v>
      </c>
      <c r="G684" s="2" t="s">
        <v>0</v>
      </c>
      <c r="H684" s="2" t="s">
        <v>0</v>
      </c>
      <c r="I684" s="2" t="s">
        <v>0</v>
      </c>
      <c r="J684" s="2" t="s">
        <v>0</v>
      </c>
      <c r="K684" s="2" t="s">
        <v>0</v>
      </c>
      <c r="L684" s="2" t="s">
        <v>0</v>
      </c>
      <c r="M684" s="2" t="s">
        <v>0</v>
      </c>
      <c r="N684" s="2" t="s">
        <v>0</v>
      </c>
      <c r="O684" s="2" t="s">
        <v>0</v>
      </c>
      <c r="P684" s="2" t="s">
        <v>0</v>
      </c>
      <c r="Q684" s="2" t="s">
        <v>0</v>
      </c>
      <c r="R684" s="2" t="s">
        <v>0</v>
      </c>
      <c r="S684" s="2" t="s">
        <v>0</v>
      </c>
      <c r="T684" s="2" t="s">
        <v>0</v>
      </c>
      <c r="U684" s="2" t="s">
        <v>0</v>
      </c>
      <c r="V684" s="2" t="s">
        <v>0</v>
      </c>
      <c r="W684" s="2" t="s">
        <v>0</v>
      </c>
      <c r="X684" s="2" t="s">
        <v>0</v>
      </c>
      <c r="Y684" s="2" t="s">
        <v>0</v>
      </c>
      <c r="Z684" s="2" t="s">
        <v>0</v>
      </c>
      <c r="AA684" s="2" t="s">
        <v>0</v>
      </c>
      <c r="AB684" s="2" t="s">
        <v>0</v>
      </c>
      <c r="AC684" s="2" t="s">
        <v>0</v>
      </c>
      <c r="AD684" s="2" t="s">
        <v>0</v>
      </c>
      <c r="AE684" s="2" t="s">
        <v>0</v>
      </c>
      <c r="AF684" s="2" t="s">
        <v>0</v>
      </c>
      <c r="AG684" s="2" t="s">
        <v>0</v>
      </c>
      <c r="AH684" s="2" t="s">
        <v>0</v>
      </c>
      <c r="AI684" s="2" t="s">
        <v>0</v>
      </c>
      <c r="AJ684" s="2" t="s">
        <v>0</v>
      </c>
      <c r="AK684" s="2" t="s">
        <v>0</v>
      </c>
      <c r="AL684" s="2" t="s">
        <v>0</v>
      </c>
      <c r="AM684" s="2" t="s">
        <v>0</v>
      </c>
      <c r="AN684" s="2" t="s">
        <v>0</v>
      </c>
    </row>
    <row r="685" spans="1:40" x14ac:dyDescent="0.25">
      <c r="A685" s="5"/>
      <c r="C685" s="5"/>
      <c r="D685" s="2" t="s">
        <v>0</v>
      </c>
      <c r="E685" s="2" t="s">
        <v>0</v>
      </c>
      <c r="F685" s="2" t="s">
        <v>0</v>
      </c>
      <c r="G685" s="2" t="s">
        <v>0</v>
      </c>
      <c r="H685" s="2" t="s">
        <v>0</v>
      </c>
      <c r="I685" s="2" t="s">
        <v>0</v>
      </c>
      <c r="J685" s="2" t="s">
        <v>0</v>
      </c>
      <c r="K685" s="2" t="s">
        <v>0</v>
      </c>
      <c r="L685" s="2" t="s">
        <v>0</v>
      </c>
      <c r="M685" s="2" t="s">
        <v>0</v>
      </c>
      <c r="N685" s="2" t="s">
        <v>0</v>
      </c>
      <c r="O685" s="2" t="s">
        <v>0</v>
      </c>
      <c r="P685" s="2" t="s">
        <v>0</v>
      </c>
      <c r="Q685" s="2" t="s">
        <v>0</v>
      </c>
      <c r="R685" s="2" t="s">
        <v>0</v>
      </c>
      <c r="S685" s="2" t="s">
        <v>0</v>
      </c>
      <c r="T685" s="2" t="s">
        <v>0</v>
      </c>
      <c r="U685" s="2" t="s">
        <v>0</v>
      </c>
      <c r="V685" s="2" t="s">
        <v>0</v>
      </c>
      <c r="W685" s="2" t="s">
        <v>0</v>
      </c>
      <c r="X685" s="2" t="s">
        <v>0</v>
      </c>
      <c r="Y685" s="2" t="s">
        <v>0</v>
      </c>
      <c r="Z685" s="2" t="s">
        <v>0</v>
      </c>
      <c r="AA685" s="2" t="s">
        <v>0</v>
      </c>
      <c r="AB685" s="2" t="s">
        <v>0</v>
      </c>
      <c r="AC685" s="2" t="s">
        <v>0</v>
      </c>
      <c r="AD685" s="2" t="s">
        <v>0</v>
      </c>
      <c r="AE685" s="2" t="s">
        <v>0</v>
      </c>
      <c r="AF685" s="2" t="s">
        <v>0</v>
      </c>
      <c r="AG685" s="2" t="s">
        <v>0</v>
      </c>
      <c r="AH685" s="2" t="s">
        <v>0</v>
      </c>
      <c r="AI685" s="2" t="s">
        <v>0</v>
      </c>
      <c r="AJ685" s="2" t="s">
        <v>0</v>
      </c>
      <c r="AK685" s="2" t="s">
        <v>0</v>
      </c>
      <c r="AL685" s="2" t="s">
        <v>0</v>
      </c>
      <c r="AM685" s="2" t="s">
        <v>0</v>
      </c>
      <c r="AN685" s="2" t="s">
        <v>0</v>
      </c>
    </row>
    <row r="686" spans="1:40" x14ac:dyDescent="0.25">
      <c r="A686" s="5"/>
      <c r="C686" s="5"/>
      <c r="D686" s="2" t="s">
        <v>0</v>
      </c>
      <c r="E686" s="2" t="s">
        <v>0</v>
      </c>
      <c r="F686" s="2" t="s">
        <v>0</v>
      </c>
      <c r="G686" s="2" t="s">
        <v>0</v>
      </c>
      <c r="H686" s="2" t="s">
        <v>0</v>
      </c>
      <c r="I686" s="2" t="s">
        <v>0</v>
      </c>
      <c r="J686" s="2" t="s">
        <v>0</v>
      </c>
      <c r="K686" s="2" t="s">
        <v>0</v>
      </c>
      <c r="L686" s="2" t="s">
        <v>0</v>
      </c>
      <c r="M686" s="2" t="s">
        <v>0</v>
      </c>
      <c r="N686" s="2" t="s">
        <v>0</v>
      </c>
      <c r="O686" s="2" t="s">
        <v>0</v>
      </c>
      <c r="P686" s="2" t="s">
        <v>0</v>
      </c>
      <c r="Q686" s="2" t="s">
        <v>0</v>
      </c>
      <c r="R686" s="2" t="s">
        <v>0</v>
      </c>
      <c r="S686" s="2" t="s">
        <v>0</v>
      </c>
      <c r="T686" s="2" t="s">
        <v>0</v>
      </c>
      <c r="U686" s="2" t="s">
        <v>0</v>
      </c>
      <c r="V686" s="2" t="s">
        <v>0</v>
      </c>
      <c r="W686" s="2" t="s">
        <v>0</v>
      </c>
      <c r="X686" s="2" t="s">
        <v>0</v>
      </c>
      <c r="Y686" s="2" t="s">
        <v>0</v>
      </c>
      <c r="Z686" s="2" t="s">
        <v>0</v>
      </c>
      <c r="AA686" s="2" t="s">
        <v>0</v>
      </c>
      <c r="AB686" s="2" t="s">
        <v>0</v>
      </c>
      <c r="AC686" s="2" t="s">
        <v>0</v>
      </c>
      <c r="AD686" s="2" t="s">
        <v>0</v>
      </c>
      <c r="AE686" s="2" t="s">
        <v>0</v>
      </c>
      <c r="AF686" s="2" t="s">
        <v>0</v>
      </c>
      <c r="AG686" s="2" t="s">
        <v>0</v>
      </c>
      <c r="AH686" s="2" t="s">
        <v>0</v>
      </c>
      <c r="AI686" s="2" t="s">
        <v>0</v>
      </c>
      <c r="AJ686" s="2" t="s">
        <v>0</v>
      </c>
      <c r="AK686" s="2" t="s">
        <v>0</v>
      </c>
      <c r="AL686" s="2" t="s">
        <v>0</v>
      </c>
      <c r="AM686" s="2" t="s">
        <v>0</v>
      </c>
      <c r="AN686" s="2" t="s">
        <v>0</v>
      </c>
    </row>
    <row r="687" spans="1:40" x14ac:dyDescent="0.25">
      <c r="A687" s="5"/>
      <c r="C687" s="5"/>
      <c r="D687" s="2" t="s">
        <v>0</v>
      </c>
      <c r="E687" s="2" t="s">
        <v>0</v>
      </c>
      <c r="F687" s="2" t="s">
        <v>0</v>
      </c>
      <c r="G687" s="2" t="s">
        <v>0</v>
      </c>
      <c r="H687" s="2" t="s">
        <v>0</v>
      </c>
      <c r="I687" s="2" t="s">
        <v>0</v>
      </c>
      <c r="J687" s="2" t="s">
        <v>0</v>
      </c>
      <c r="K687" s="2" t="s">
        <v>0</v>
      </c>
      <c r="L687" s="2" t="s">
        <v>0</v>
      </c>
      <c r="M687" s="2" t="s">
        <v>0</v>
      </c>
      <c r="N687" s="2" t="s">
        <v>0</v>
      </c>
      <c r="O687" s="2" t="s">
        <v>0</v>
      </c>
      <c r="P687" s="2" t="s">
        <v>0</v>
      </c>
      <c r="Q687" s="2" t="s">
        <v>0</v>
      </c>
      <c r="R687" s="2" t="s">
        <v>0</v>
      </c>
      <c r="S687" s="2" t="s">
        <v>0</v>
      </c>
      <c r="T687" s="2" t="s">
        <v>0</v>
      </c>
      <c r="U687" s="2" t="s">
        <v>0</v>
      </c>
      <c r="V687" s="2" t="s">
        <v>0</v>
      </c>
      <c r="W687" s="2" t="s">
        <v>0</v>
      </c>
      <c r="X687" s="2" t="s">
        <v>0</v>
      </c>
      <c r="Y687" s="2" t="s">
        <v>0</v>
      </c>
      <c r="Z687" s="2" t="s">
        <v>0</v>
      </c>
      <c r="AA687" s="2" t="s">
        <v>0</v>
      </c>
      <c r="AB687" s="2" t="s">
        <v>0</v>
      </c>
      <c r="AC687" s="2" t="s">
        <v>0</v>
      </c>
      <c r="AD687" s="2" t="s">
        <v>0</v>
      </c>
      <c r="AE687" s="2" t="s">
        <v>0</v>
      </c>
      <c r="AF687" s="2" t="s">
        <v>0</v>
      </c>
      <c r="AG687" s="2" t="s">
        <v>0</v>
      </c>
      <c r="AH687" s="2" t="s">
        <v>0</v>
      </c>
      <c r="AI687" s="2" t="s">
        <v>0</v>
      </c>
      <c r="AJ687" s="2" t="s">
        <v>0</v>
      </c>
      <c r="AK687" s="2" t="s">
        <v>0</v>
      </c>
      <c r="AL687" s="2" t="s">
        <v>0</v>
      </c>
      <c r="AM687" s="2" t="s">
        <v>0</v>
      </c>
      <c r="AN687" s="2" t="s">
        <v>0</v>
      </c>
    </row>
    <row r="688" spans="1:40" x14ac:dyDescent="0.25">
      <c r="A688" s="5"/>
      <c r="C688" s="5"/>
      <c r="D688" s="2" t="s">
        <v>0</v>
      </c>
      <c r="E688" s="2" t="s">
        <v>0</v>
      </c>
      <c r="F688" s="2" t="s">
        <v>0</v>
      </c>
      <c r="G688" s="2" t="s">
        <v>0</v>
      </c>
      <c r="H688" s="2" t="s">
        <v>0</v>
      </c>
      <c r="I688" s="2" t="s">
        <v>0</v>
      </c>
      <c r="J688" s="2" t="s">
        <v>0</v>
      </c>
      <c r="K688" s="2" t="s">
        <v>0</v>
      </c>
      <c r="L688" s="2" t="s">
        <v>0</v>
      </c>
      <c r="M688" s="2" t="s">
        <v>0</v>
      </c>
      <c r="N688" s="2" t="s">
        <v>0</v>
      </c>
      <c r="O688" s="2" t="s">
        <v>0</v>
      </c>
      <c r="P688" s="2" t="s">
        <v>0</v>
      </c>
      <c r="Q688" s="2" t="s">
        <v>0</v>
      </c>
      <c r="R688" s="2" t="s">
        <v>0</v>
      </c>
      <c r="S688" s="2" t="s">
        <v>0</v>
      </c>
      <c r="T688" s="2" t="s">
        <v>0</v>
      </c>
      <c r="U688" s="2" t="s">
        <v>0</v>
      </c>
      <c r="V688" s="2" t="s">
        <v>0</v>
      </c>
      <c r="W688" s="2" t="s">
        <v>0</v>
      </c>
      <c r="X688" s="2" t="s">
        <v>0</v>
      </c>
      <c r="Y688" s="2" t="s">
        <v>0</v>
      </c>
      <c r="Z688" s="2" t="s">
        <v>0</v>
      </c>
      <c r="AA688" s="2" t="s">
        <v>0</v>
      </c>
      <c r="AB688" s="2" t="s">
        <v>0</v>
      </c>
      <c r="AC688" s="2" t="s">
        <v>0</v>
      </c>
      <c r="AD688" s="2" t="s">
        <v>0</v>
      </c>
      <c r="AE688" s="2" t="s">
        <v>0</v>
      </c>
      <c r="AF688" s="2" t="s">
        <v>0</v>
      </c>
      <c r="AG688" s="2" t="s">
        <v>0</v>
      </c>
      <c r="AH688" s="2" t="s">
        <v>0</v>
      </c>
      <c r="AI688" s="2" t="s">
        <v>0</v>
      </c>
      <c r="AJ688" s="2" t="s">
        <v>0</v>
      </c>
      <c r="AK688" s="2" t="s">
        <v>0</v>
      </c>
      <c r="AL688" s="2" t="s">
        <v>0</v>
      </c>
      <c r="AM688" s="2" t="s">
        <v>0</v>
      </c>
      <c r="AN688" s="2" t="s">
        <v>0</v>
      </c>
    </row>
    <row r="689" spans="1:40" x14ac:dyDescent="0.25">
      <c r="A689" s="5"/>
      <c r="C689" s="5"/>
      <c r="D689" s="2" t="s">
        <v>0</v>
      </c>
      <c r="E689" s="2" t="s">
        <v>0</v>
      </c>
      <c r="F689" s="2" t="s">
        <v>0</v>
      </c>
      <c r="G689" s="2" t="s">
        <v>0</v>
      </c>
      <c r="H689" s="2" t="s">
        <v>0</v>
      </c>
      <c r="I689" s="2" t="s">
        <v>0</v>
      </c>
      <c r="J689" s="2" t="s">
        <v>0</v>
      </c>
      <c r="K689" s="2" t="s">
        <v>0</v>
      </c>
      <c r="L689" s="2" t="s">
        <v>0</v>
      </c>
      <c r="M689" s="2" t="s">
        <v>0</v>
      </c>
      <c r="N689" s="2" t="s">
        <v>0</v>
      </c>
      <c r="O689" s="2" t="s">
        <v>0</v>
      </c>
      <c r="P689" s="2" t="s">
        <v>0</v>
      </c>
      <c r="Q689" s="2" t="s">
        <v>0</v>
      </c>
      <c r="R689" s="2" t="s">
        <v>0</v>
      </c>
      <c r="S689" s="2" t="s">
        <v>0</v>
      </c>
      <c r="T689" s="2" t="s">
        <v>0</v>
      </c>
      <c r="U689" s="2" t="s">
        <v>0</v>
      </c>
      <c r="V689" s="2" t="s">
        <v>0</v>
      </c>
      <c r="W689" s="2" t="s">
        <v>0</v>
      </c>
      <c r="X689" s="2" t="s">
        <v>0</v>
      </c>
      <c r="Y689" s="2" t="s">
        <v>0</v>
      </c>
      <c r="Z689" s="2" t="s">
        <v>0</v>
      </c>
      <c r="AA689" s="2" t="s">
        <v>0</v>
      </c>
      <c r="AB689" s="2" t="s">
        <v>0</v>
      </c>
      <c r="AC689" s="2" t="s">
        <v>0</v>
      </c>
      <c r="AD689" s="2" t="s">
        <v>0</v>
      </c>
      <c r="AE689" s="2" t="s">
        <v>0</v>
      </c>
      <c r="AF689" s="2" t="s">
        <v>0</v>
      </c>
      <c r="AG689" s="2" t="s">
        <v>0</v>
      </c>
      <c r="AH689" s="2" t="s">
        <v>0</v>
      </c>
      <c r="AI689" s="2" t="s">
        <v>0</v>
      </c>
      <c r="AJ689" s="2" t="s">
        <v>0</v>
      </c>
      <c r="AK689" s="2" t="s">
        <v>0</v>
      </c>
      <c r="AL689" s="2" t="s">
        <v>0</v>
      </c>
      <c r="AM689" s="2" t="s">
        <v>0</v>
      </c>
      <c r="AN689" s="2" t="s">
        <v>0</v>
      </c>
    </row>
    <row r="690" spans="1:40" x14ac:dyDescent="0.25">
      <c r="A690" s="5"/>
      <c r="C690" s="5"/>
      <c r="D690" s="2" t="s">
        <v>0</v>
      </c>
      <c r="E690" s="2" t="s">
        <v>0</v>
      </c>
      <c r="F690" s="2" t="s">
        <v>0</v>
      </c>
      <c r="G690" s="2" t="s">
        <v>0</v>
      </c>
      <c r="H690" s="2" t="s">
        <v>0</v>
      </c>
      <c r="I690" s="2" t="s">
        <v>0</v>
      </c>
      <c r="J690" s="2" t="s">
        <v>0</v>
      </c>
      <c r="K690" s="2" t="s">
        <v>0</v>
      </c>
      <c r="L690" s="2" t="s">
        <v>0</v>
      </c>
      <c r="M690" s="2" t="s">
        <v>0</v>
      </c>
      <c r="N690" s="2" t="s">
        <v>0</v>
      </c>
      <c r="O690" s="2" t="s">
        <v>0</v>
      </c>
      <c r="P690" s="2" t="s">
        <v>0</v>
      </c>
      <c r="Q690" s="2" t="s">
        <v>0</v>
      </c>
      <c r="R690" s="2" t="s">
        <v>0</v>
      </c>
      <c r="S690" s="2" t="s">
        <v>0</v>
      </c>
      <c r="T690" s="2" t="s">
        <v>0</v>
      </c>
      <c r="U690" s="2" t="s">
        <v>0</v>
      </c>
      <c r="V690" s="2" t="s">
        <v>0</v>
      </c>
      <c r="W690" s="2" t="s">
        <v>0</v>
      </c>
      <c r="X690" s="2" t="s">
        <v>0</v>
      </c>
      <c r="Y690" s="2" t="s">
        <v>0</v>
      </c>
      <c r="Z690" s="2" t="s">
        <v>0</v>
      </c>
      <c r="AA690" s="2" t="s">
        <v>0</v>
      </c>
      <c r="AB690" s="2" t="s">
        <v>0</v>
      </c>
      <c r="AC690" s="2" t="s">
        <v>0</v>
      </c>
      <c r="AD690" s="2" t="s">
        <v>0</v>
      </c>
      <c r="AE690" s="2" t="s">
        <v>0</v>
      </c>
      <c r="AF690" s="2" t="s">
        <v>0</v>
      </c>
      <c r="AG690" s="2" t="s">
        <v>0</v>
      </c>
      <c r="AH690" s="2" t="s">
        <v>0</v>
      </c>
      <c r="AI690" s="2" t="s">
        <v>0</v>
      </c>
      <c r="AJ690" s="2" t="s">
        <v>0</v>
      </c>
      <c r="AK690" s="2" t="s">
        <v>0</v>
      </c>
      <c r="AL690" s="2" t="s">
        <v>0</v>
      </c>
      <c r="AM690" s="2" t="s">
        <v>0</v>
      </c>
      <c r="AN690" s="2" t="s">
        <v>0</v>
      </c>
    </row>
    <row r="691" spans="1:40" x14ac:dyDescent="0.25">
      <c r="A691" s="5"/>
      <c r="C691" s="5"/>
      <c r="D691" s="2" t="s">
        <v>0</v>
      </c>
      <c r="E691" s="2" t="s">
        <v>0</v>
      </c>
      <c r="F691" s="2" t="s">
        <v>0</v>
      </c>
      <c r="G691" s="2" t="s">
        <v>0</v>
      </c>
      <c r="H691" s="2" t="s">
        <v>0</v>
      </c>
      <c r="I691" s="2" t="s">
        <v>0</v>
      </c>
      <c r="J691" s="2" t="s">
        <v>0</v>
      </c>
      <c r="K691" s="2" t="s">
        <v>0</v>
      </c>
      <c r="L691" s="2" t="s">
        <v>0</v>
      </c>
      <c r="M691" s="2" t="s">
        <v>0</v>
      </c>
      <c r="N691" s="2" t="s">
        <v>0</v>
      </c>
      <c r="O691" s="2" t="s">
        <v>0</v>
      </c>
      <c r="P691" s="2" t="s">
        <v>0</v>
      </c>
      <c r="Q691" s="2" t="s">
        <v>0</v>
      </c>
      <c r="R691" s="2" t="s">
        <v>0</v>
      </c>
      <c r="S691" s="2" t="s">
        <v>0</v>
      </c>
      <c r="T691" s="2" t="s">
        <v>0</v>
      </c>
      <c r="U691" s="2" t="s">
        <v>0</v>
      </c>
      <c r="V691" s="2" t="s">
        <v>0</v>
      </c>
      <c r="W691" s="2" t="s">
        <v>0</v>
      </c>
      <c r="X691" s="2" t="s">
        <v>0</v>
      </c>
      <c r="Y691" s="2" t="s">
        <v>0</v>
      </c>
      <c r="Z691" s="2" t="s">
        <v>0</v>
      </c>
      <c r="AA691" s="2" t="s">
        <v>0</v>
      </c>
      <c r="AB691" s="2" t="s">
        <v>0</v>
      </c>
      <c r="AC691" s="2" t="s">
        <v>0</v>
      </c>
      <c r="AD691" s="2" t="s">
        <v>0</v>
      </c>
      <c r="AE691" s="2" t="s">
        <v>0</v>
      </c>
      <c r="AF691" s="2" t="s">
        <v>0</v>
      </c>
      <c r="AG691" s="2" t="s">
        <v>0</v>
      </c>
      <c r="AH691" s="2" t="s">
        <v>0</v>
      </c>
      <c r="AI691" s="2" t="s">
        <v>0</v>
      </c>
      <c r="AJ691" s="2" t="s">
        <v>0</v>
      </c>
      <c r="AK691" s="2" t="s">
        <v>0</v>
      </c>
      <c r="AL691" s="2" t="s">
        <v>0</v>
      </c>
      <c r="AM691" s="2" t="s">
        <v>0</v>
      </c>
      <c r="AN691" s="2" t="s">
        <v>0</v>
      </c>
    </row>
    <row r="692" spans="1:40" x14ac:dyDescent="0.25">
      <c r="A692" s="5"/>
      <c r="C692" s="5"/>
      <c r="D692" s="2" t="s">
        <v>0</v>
      </c>
      <c r="E692" s="2" t="s">
        <v>0</v>
      </c>
      <c r="F692" s="2" t="s">
        <v>0</v>
      </c>
      <c r="G692" s="2" t="s">
        <v>0</v>
      </c>
      <c r="H692" s="2" t="s">
        <v>0</v>
      </c>
      <c r="I692" s="2" t="s">
        <v>0</v>
      </c>
      <c r="J692" s="2" t="s">
        <v>0</v>
      </c>
      <c r="K692" s="2" t="s">
        <v>0</v>
      </c>
      <c r="L692" s="2" t="s">
        <v>0</v>
      </c>
      <c r="M692" s="2" t="s">
        <v>0</v>
      </c>
      <c r="N692" s="2" t="s">
        <v>0</v>
      </c>
      <c r="O692" s="2" t="s">
        <v>0</v>
      </c>
      <c r="P692" s="2" t="s">
        <v>0</v>
      </c>
      <c r="Q692" s="2" t="s">
        <v>0</v>
      </c>
      <c r="R692" s="2" t="s">
        <v>0</v>
      </c>
      <c r="S692" s="2" t="s">
        <v>0</v>
      </c>
      <c r="T692" s="2" t="s">
        <v>0</v>
      </c>
      <c r="U692" s="2" t="s">
        <v>0</v>
      </c>
      <c r="V692" s="2" t="s">
        <v>0</v>
      </c>
      <c r="W692" s="2" t="s">
        <v>0</v>
      </c>
      <c r="X692" s="2" t="s">
        <v>0</v>
      </c>
      <c r="Y692" s="2" t="s">
        <v>0</v>
      </c>
      <c r="Z692" s="2" t="s">
        <v>0</v>
      </c>
      <c r="AA692" s="2" t="s">
        <v>0</v>
      </c>
      <c r="AB692" s="2" t="s">
        <v>0</v>
      </c>
      <c r="AC692" s="2" t="s">
        <v>0</v>
      </c>
      <c r="AD692" s="2" t="s">
        <v>0</v>
      </c>
      <c r="AE692" s="2" t="s">
        <v>0</v>
      </c>
      <c r="AF692" s="2" t="s">
        <v>0</v>
      </c>
      <c r="AG692" s="2" t="s">
        <v>0</v>
      </c>
      <c r="AH692" s="2" t="s">
        <v>0</v>
      </c>
      <c r="AI692" s="2" t="s">
        <v>0</v>
      </c>
      <c r="AJ692" s="2" t="s">
        <v>0</v>
      </c>
      <c r="AK692" s="2" t="s">
        <v>0</v>
      </c>
      <c r="AL692" s="2" t="s">
        <v>0</v>
      </c>
      <c r="AM692" s="2" t="s">
        <v>0</v>
      </c>
      <c r="AN692" s="2" t="s">
        <v>0</v>
      </c>
    </row>
    <row r="693" spans="1:40" x14ac:dyDescent="0.25">
      <c r="A693" s="5"/>
      <c r="C693" s="5"/>
      <c r="D693" s="2" t="s">
        <v>0</v>
      </c>
      <c r="E693" s="2" t="s">
        <v>0</v>
      </c>
      <c r="F693" s="2" t="s">
        <v>0</v>
      </c>
      <c r="G693" s="2" t="s">
        <v>0</v>
      </c>
      <c r="H693" s="2" t="s">
        <v>0</v>
      </c>
      <c r="I693" s="2" t="s">
        <v>0</v>
      </c>
      <c r="J693" s="2" t="s">
        <v>0</v>
      </c>
      <c r="K693" s="2" t="s">
        <v>0</v>
      </c>
      <c r="L693" s="2" t="s">
        <v>0</v>
      </c>
      <c r="M693" s="2" t="s">
        <v>0</v>
      </c>
      <c r="N693" s="2" t="s">
        <v>0</v>
      </c>
      <c r="O693" s="2" t="s">
        <v>0</v>
      </c>
      <c r="P693" s="2" t="s">
        <v>0</v>
      </c>
      <c r="Q693" s="2" t="s">
        <v>0</v>
      </c>
      <c r="R693" s="2" t="s">
        <v>0</v>
      </c>
      <c r="S693" s="2" t="s">
        <v>0</v>
      </c>
      <c r="T693" s="2" t="s">
        <v>0</v>
      </c>
      <c r="U693" s="2" t="s">
        <v>0</v>
      </c>
      <c r="V693" s="2" t="s">
        <v>0</v>
      </c>
      <c r="W693" s="2" t="s">
        <v>0</v>
      </c>
      <c r="X693" s="2" t="s">
        <v>0</v>
      </c>
      <c r="Y693" s="2" t="s">
        <v>0</v>
      </c>
      <c r="Z693" s="2" t="s">
        <v>0</v>
      </c>
      <c r="AA693" s="2" t="s">
        <v>0</v>
      </c>
      <c r="AB693" s="2" t="s">
        <v>0</v>
      </c>
      <c r="AC693" s="2" t="s">
        <v>0</v>
      </c>
      <c r="AD693" s="2" t="s">
        <v>0</v>
      </c>
      <c r="AE693" s="2" t="s">
        <v>0</v>
      </c>
      <c r="AF693" s="2" t="s">
        <v>0</v>
      </c>
      <c r="AG693" s="2" t="s">
        <v>0</v>
      </c>
      <c r="AH693" s="2" t="s">
        <v>0</v>
      </c>
      <c r="AI693" s="2" t="s">
        <v>0</v>
      </c>
      <c r="AJ693" s="2" t="s">
        <v>0</v>
      </c>
      <c r="AK693" s="2" t="s">
        <v>0</v>
      </c>
      <c r="AL693" s="2" t="s">
        <v>0</v>
      </c>
      <c r="AM693" s="2" t="s">
        <v>0</v>
      </c>
      <c r="AN693" s="2" t="s">
        <v>0</v>
      </c>
    </row>
    <row r="694" spans="1:40" x14ac:dyDescent="0.25">
      <c r="A694" s="5"/>
      <c r="C694" s="5"/>
      <c r="D694" s="2" t="s">
        <v>0</v>
      </c>
      <c r="E694" s="2" t="s">
        <v>0</v>
      </c>
      <c r="F694" s="2" t="s">
        <v>0</v>
      </c>
      <c r="G694" s="2" t="s">
        <v>0</v>
      </c>
      <c r="H694" s="2" t="s">
        <v>0</v>
      </c>
      <c r="I694" s="2" t="s">
        <v>0</v>
      </c>
      <c r="J694" s="2" t="s">
        <v>0</v>
      </c>
      <c r="K694" s="2" t="s">
        <v>0</v>
      </c>
      <c r="L694" s="2" t="s">
        <v>0</v>
      </c>
      <c r="M694" s="2" t="s">
        <v>0</v>
      </c>
      <c r="N694" s="2" t="s">
        <v>0</v>
      </c>
      <c r="O694" s="2" t="s">
        <v>0</v>
      </c>
      <c r="P694" s="2" t="s">
        <v>0</v>
      </c>
      <c r="Q694" s="2" t="s">
        <v>0</v>
      </c>
      <c r="R694" s="2" t="s">
        <v>0</v>
      </c>
      <c r="S694" s="2" t="s">
        <v>0</v>
      </c>
      <c r="T694" s="2" t="s">
        <v>0</v>
      </c>
      <c r="U694" s="2" t="s">
        <v>0</v>
      </c>
      <c r="V694" s="2" t="s">
        <v>0</v>
      </c>
      <c r="W694" s="2" t="s">
        <v>0</v>
      </c>
      <c r="X694" s="2" t="s">
        <v>0</v>
      </c>
      <c r="Y694" s="2" t="s">
        <v>0</v>
      </c>
      <c r="Z694" s="2" t="s">
        <v>0</v>
      </c>
      <c r="AA694" s="2" t="s">
        <v>0</v>
      </c>
      <c r="AB694" s="2" t="s">
        <v>0</v>
      </c>
      <c r="AC694" s="2" t="s">
        <v>0</v>
      </c>
      <c r="AD694" s="2" t="s">
        <v>0</v>
      </c>
      <c r="AE694" s="2" t="s">
        <v>0</v>
      </c>
      <c r="AF694" s="2" t="s">
        <v>0</v>
      </c>
      <c r="AG694" s="2" t="s">
        <v>0</v>
      </c>
      <c r="AH694" s="2" t="s">
        <v>0</v>
      </c>
      <c r="AI694" s="2" t="s">
        <v>0</v>
      </c>
      <c r="AJ694" s="2" t="s">
        <v>0</v>
      </c>
      <c r="AK694" s="2" t="s">
        <v>0</v>
      </c>
      <c r="AL694" s="2" t="s">
        <v>0</v>
      </c>
      <c r="AM694" s="2" t="s">
        <v>0</v>
      </c>
      <c r="AN694" s="2" t="s">
        <v>0</v>
      </c>
    </row>
    <row r="695" spans="1:40" x14ac:dyDescent="0.25">
      <c r="A695" s="5"/>
      <c r="C695" s="5"/>
      <c r="D695" s="2" t="s">
        <v>0</v>
      </c>
      <c r="E695" s="2" t="s">
        <v>0</v>
      </c>
      <c r="F695" s="2" t="s">
        <v>0</v>
      </c>
      <c r="G695" s="2" t="s">
        <v>0</v>
      </c>
      <c r="H695" s="2" t="s">
        <v>0</v>
      </c>
      <c r="I695" s="2" t="s">
        <v>0</v>
      </c>
      <c r="J695" s="2" t="s">
        <v>0</v>
      </c>
      <c r="K695" s="2" t="s">
        <v>0</v>
      </c>
      <c r="L695" s="2" t="s">
        <v>0</v>
      </c>
      <c r="M695" s="2" t="s">
        <v>0</v>
      </c>
      <c r="N695" s="2" t="s">
        <v>0</v>
      </c>
      <c r="O695" s="2" t="s">
        <v>0</v>
      </c>
      <c r="P695" s="2" t="s">
        <v>0</v>
      </c>
      <c r="Q695" s="2" t="s">
        <v>0</v>
      </c>
      <c r="R695" s="2" t="s">
        <v>0</v>
      </c>
      <c r="S695" s="2" t="s">
        <v>0</v>
      </c>
      <c r="T695" s="2" t="s">
        <v>0</v>
      </c>
      <c r="U695" s="2" t="s">
        <v>0</v>
      </c>
      <c r="V695" s="2" t="s">
        <v>0</v>
      </c>
      <c r="W695" s="2" t="s">
        <v>0</v>
      </c>
      <c r="X695" s="2" t="s">
        <v>0</v>
      </c>
      <c r="Y695" s="2" t="s">
        <v>0</v>
      </c>
      <c r="Z695" s="2" t="s">
        <v>0</v>
      </c>
      <c r="AA695" s="2" t="s">
        <v>0</v>
      </c>
      <c r="AB695" s="2" t="s">
        <v>0</v>
      </c>
      <c r="AC695" s="2" t="s">
        <v>0</v>
      </c>
      <c r="AD695" s="2" t="s">
        <v>0</v>
      </c>
      <c r="AE695" s="2" t="s">
        <v>0</v>
      </c>
      <c r="AF695" s="2" t="s">
        <v>0</v>
      </c>
      <c r="AG695" s="2" t="s">
        <v>0</v>
      </c>
      <c r="AH695" s="2" t="s">
        <v>0</v>
      </c>
      <c r="AI695" s="2" t="s">
        <v>0</v>
      </c>
      <c r="AJ695" s="2" t="s">
        <v>0</v>
      </c>
      <c r="AK695" s="2" t="s">
        <v>0</v>
      </c>
      <c r="AL695" s="2" t="s">
        <v>0</v>
      </c>
      <c r="AM695" s="2" t="s">
        <v>0</v>
      </c>
      <c r="AN695" s="2" t="s">
        <v>0</v>
      </c>
    </row>
    <row r="696" spans="1:40" x14ac:dyDescent="0.25">
      <c r="A696" s="5"/>
      <c r="C696" s="5"/>
      <c r="D696" s="2" t="s">
        <v>0</v>
      </c>
      <c r="E696" s="2" t="s">
        <v>0</v>
      </c>
      <c r="F696" s="2" t="s">
        <v>0</v>
      </c>
      <c r="G696" s="2" t="s">
        <v>0</v>
      </c>
      <c r="H696" s="2" t="s">
        <v>0</v>
      </c>
      <c r="I696" s="2" t="s">
        <v>0</v>
      </c>
      <c r="J696" s="2" t="s">
        <v>0</v>
      </c>
      <c r="K696" s="2" t="s">
        <v>0</v>
      </c>
      <c r="L696" s="2" t="s">
        <v>0</v>
      </c>
      <c r="M696" s="2" t="s">
        <v>0</v>
      </c>
      <c r="N696" s="2" t="s">
        <v>0</v>
      </c>
      <c r="O696" s="2" t="s">
        <v>0</v>
      </c>
      <c r="P696" s="2" t="s">
        <v>0</v>
      </c>
      <c r="Q696" s="2" t="s">
        <v>0</v>
      </c>
      <c r="R696" s="2" t="s">
        <v>0</v>
      </c>
      <c r="S696" s="2" t="s">
        <v>0</v>
      </c>
      <c r="T696" s="2" t="s">
        <v>0</v>
      </c>
      <c r="U696" s="2" t="s">
        <v>0</v>
      </c>
      <c r="V696" s="2" t="s">
        <v>0</v>
      </c>
      <c r="W696" s="2" t="s">
        <v>0</v>
      </c>
      <c r="X696" s="2" t="s">
        <v>0</v>
      </c>
      <c r="Y696" s="2" t="s">
        <v>0</v>
      </c>
      <c r="Z696" s="2" t="s">
        <v>0</v>
      </c>
      <c r="AA696" s="2" t="s">
        <v>0</v>
      </c>
      <c r="AB696" s="2" t="s">
        <v>0</v>
      </c>
      <c r="AC696" s="2" t="s">
        <v>0</v>
      </c>
      <c r="AD696" s="2" t="s">
        <v>0</v>
      </c>
      <c r="AE696" s="2" t="s">
        <v>0</v>
      </c>
      <c r="AF696" s="2" t="s">
        <v>0</v>
      </c>
      <c r="AG696" s="2" t="s">
        <v>0</v>
      </c>
      <c r="AH696" s="2" t="s">
        <v>0</v>
      </c>
      <c r="AI696" s="2" t="s">
        <v>0</v>
      </c>
      <c r="AJ696" s="2" t="s">
        <v>0</v>
      </c>
      <c r="AK696" s="2" t="s">
        <v>0</v>
      </c>
      <c r="AL696" s="2" t="s">
        <v>0</v>
      </c>
      <c r="AM696" s="2" t="s">
        <v>0</v>
      </c>
      <c r="AN696" s="2" t="s">
        <v>0</v>
      </c>
    </row>
    <row r="697" spans="1:40" x14ac:dyDescent="0.25">
      <c r="A697" s="5"/>
      <c r="C697" s="5"/>
      <c r="D697" s="2" t="s">
        <v>0</v>
      </c>
      <c r="E697" s="2" t="s">
        <v>0</v>
      </c>
      <c r="F697" s="2" t="s">
        <v>0</v>
      </c>
      <c r="G697" s="2" t="s">
        <v>0</v>
      </c>
      <c r="H697" s="2" t="s">
        <v>0</v>
      </c>
      <c r="I697" s="2" t="s">
        <v>0</v>
      </c>
      <c r="J697" s="2" t="s">
        <v>0</v>
      </c>
      <c r="K697" s="2" t="s">
        <v>0</v>
      </c>
      <c r="L697" s="2" t="s">
        <v>0</v>
      </c>
      <c r="M697" s="2" t="s">
        <v>0</v>
      </c>
      <c r="N697" s="2" t="s">
        <v>0</v>
      </c>
      <c r="O697" s="2" t="s">
        <v>0</v>
      </c>
      <c r="P697" s="2" t="s">
        <v>0</v>
      </c>
      <c r="Q697" s="2" t="s">
        <v>0</v>
      </c>
      <c r="R697" s="2" t="s">
        <v>0</v>
      </c>
      <c r="S697" s="2" t="s">
        <v>0</v>
      </c>
      <c r="T697" s="2" t="s">
        <v>0</v>
      </c>
      <c r="U697" s="2" t="s">
        <v>0</v>
      </c>
      <c r="V697" s="2" t="s">
        <v>0</v>
      </c>
      <c r="W697" s="2" t="s">
        <v>0</v>
      </c>
      <c r="X697" s="2" t="s">
        <v>0</v>
      </c>
      <c r="Y697" s="2" t="s">
        <v>0</v>
      </c>
      <c r="Z697" s="2" t="s">
        <v>0</v>
      </c>
      <c r="AA697" s="2" t="s">
        <v>0</v>
      </c>
      <c r="AB697" s="2" t="s">
        <v>0</v>
      </c>
      <c r="AC697" s="2" t="s">
        <v>0</v>
      </c>
      <c r="AD697" s="2" t="s">
        <v>0</v>
      </c>
      <c r="AE697" s="2" t="s">
        <v>0</v>
      </c>
      <c r="AF697" s="2" t="s">
        <v>0</v>
      </c>
      <c r="AG697" s="2" t="s">
        <v>0</v>
      </c>
      <c r="AH697" s="2" t="s">
        <v>0</v>
      </c>
      <c r="AI697" s="2" t="s">
        <v>0</v>
      </c>
      <c r="AJ697" s="2" t="s">
        <v>0</v>
      </c>
      <c r="AK697" s="2" t="s">
        <v>0</v>
      </c>
      <c r="AL697" s="2" t="s">
        <v>0</v>
      </c>
      <c r="AM697" s="2" t="s">
        <v>0</v>
      </c>
      <c r="AN697" s="2" t="s">
        <v>0</v>
      </c>
    </row>
    <row r="698" spans="1:40" x14ac:dyDescent="0.25">
      <c r="A698" s="5"/>
      <c r="C698" s="5"/>
      <c r="D698" s="2" t="s">
        <v>0</v>
      </c>
      <c r="E698" s="2" t="s">
        <v>0</v>
      </c>
      <c r="F698" s="2" t="s">
        <v>0</v>
      </c>
      <c r="G698" s="2" t="s">
        <v>0</v>
      </c>
      <c r="H698" s="2" t="s">
        <v>0</v>
      </c>
      <c r="I698" s="2" t="s">
        <v>0</v>
      </c>
      <c r="J698" s="2" t="s">
        <v>0</v>
      </c>
      <c r="K698" s="2" t="s">
        <v>0</v>
      </c>
      <c r="L698" s="2" t="s">
        <v>0</v>
      </c>
      <c r="M698" s="2" t="s">
        <v>0</v>
      </c>
      <c r="N698" s="2" t="s">
        <v>0</v>
      </c>
      <c r="O698" s="2" t="s">
        <v>0</v>
      </c>
      <c r="P698" s="2" t="s">
        <v>0</v>
      </c>
      <c r="Q698" s="2" t="s">
        <v>0</v>
      </c>
      <c r="R698" s="2" t="s">
        <v>0</v>
      </c>
      <c r="S698" s="2" t="s">
        <v>0</v>
      </c>
      <c r="T698" s="2" t="s">
        <v>0</v>
      </c>
      <c r="U698" s="2" t="s">
        <v>0</v>
      </c>
      <c r="V698" s="2" t="s">
        <v>0</v>
      </c>
      <c r="W698" s="2" t="s">
        <v>0</v>
      </c>
      <c r="X698" s="2" t="s">
        <v>0</v>
      </c>
      <c r="Y698" s="2" t="s">
        <v>0</v>
      </c>
      <c r="Z698" s="2" t="s">
        <v>0</v>
      </c>
      <c r="AA698" s="2" t="s">
        <v>0</v>
      </c>
      <c r="AB698" s="2" t="s">
        <v>0</v>
      </c>
      <c r="AC698" s="2" t="s">
        <v>0</v>
      </c>
      <c r="AD698" s="2" t="s">
        <v>0</v>
      </c>
      <c r="AE698" s="2" t="s">
        <v>0</v>
      </c>
      <c r="AF698" s="2" t="s">
        <v>0</v>
      </c>
      <c r="AG698" s="2" t="s">
        <v>0</v>
      </c>
      <c r="AH698" s="2" t="s">
        <v>0</v>
      </c>
      <c r="AI698" s="2" t="s">
        <v>0</v>
      </c>
      <c r="AJ698" s="2" t="s">
        <v>0</v>
      </c>
      <c r="AK698" s="2" t="s">
        <v>0</v>
      </c>
      <c r="AL698" s="2" t="s">
        <v>0</v>
      </c>
      <c r="AM698" s="2" t="s">
        <v>0</v>
      </c>
      <c r="AN698" s="2" t="s">
        <v>0</v>
      </c>
    </row>
    <row r="699" spans="1:40" x14ac:dyDescent="0.25">
      <c r="A699" s="5"/>
      <c r="C699" s="5"/>
      <c r="D699" s="2" t="s">
        <v>0</v>
      </c>
      <c r="E699" s="2" t="s">
        <v>0</v>
      </c>
      <c r="F699" s="2" t="s">
        <v>0</v>
      </c>
      <c r="G699" s="2" t="s">
        <v>0</v>
      </c>
      <c r="H699" s="2" t="s">
        <v>0</v>
      </c>
      <c r="I699" s="2" t="s">
        <v>0</v>
      </c>
      <c r="J699" s="2" t="s">
        <v>0</v>
      </c>
      <c r="K699" s="2" t="s">
        <v>0</v>
      </c>
      <c r="L699" s="2" t="s">
        <v>0</v>
      </c>
      <c r="M699" s="2" t="s">
        <v>0</v>
      </c>
      <c r="N699" s="2" t="s">
        <v>0</v>
      </c>
      <c r="O699" s="2" t="s">
        <v>0</v>
      </c>
      <c r="P699" s="2" t="s">
        <v>0</v>
      </c>
      <c r="Q699" s="2" t="s">
        <v>0</v>
      </c>
      <c r="R699" s="2" t="s">
        <v>0</v>
      </c>
      <c r="S699" s="2" t="s">
        <v>0</v>
      </c>
      <c r="T699" s="2" t="s">
        <v>0</v>
      </c>
      <c r="U699" s="2" t="s">
        <v>0</v>
      </c>
      <c r="V699" s="2" t="s">
        <v>0</v>
      </c>
      <c r="W699" s="2" t="s">
        <v>0</v>
      </c>
      <c r="X699" s="2" t="s">
        <v>0</v>
      </c>
      <c r="Y699" s="2" t="s">
        <v>0</v>
      </c>
      <c r="Z699" s="2" t="s">
        <v>0</v>
      </c>
      <c r="AA699" s="2" t="s">
        <v>0</v>
      </c>
      <c r="AB699" s="2" t="s">
        <v>0</v>
      </c>
      <c r="AC699" s="2" t="s">
        <v>0</v>
      </c>
      <c r="AD699" s="2" t="s">
        <v>0</v>
      </c>
      <c r="AE699" s="2" t="s">
        <v>0</v>
      </c>
      <c r="AF699" s="2" t="s">
        <v>0</v>
      </c>
      <c r="AG699" s="2" t="s">
        <v>0</v>
      </c>
      <c r="AH699" s="2" t="s">
        <v>0</v>
      </c>
      <c r="AI699" s="2" t="s">
        <v>0</v>
      </c>
      <c r="AJ699" s="2" t="s">
        <v>0</v>
      </c>
      <c r="AK699" s="2" t="s">
        <v>0</v>
      </c>
      <c r="AL699" s="2" t="s">
        <v>0</v>
      </c>
      <c r="AM699" s="2" t="s">
        <v>0</v>
      </c>
      <c r="AN699" s="2" t="s">
        <v>0</v>
      </c>
    </row>
    <row r="700" spans="1:40" x14ac:dyDescent="0.25">
      <c r="A700" s="5"/>
      <c r="C700" s="5"/>
      <c r="D700" s="2" t="s">
        <v>0</v>
      </c>
      <c r="E700" s="2" t="s">
        <v>0</v>
      </c>
      <c r="F700" s="2" t="s">
        <v>0</v>
      </c>
      <c r="G700" s="2" t="s">
        <v>0</v>
      </c>
      <c r="H700" s="2" t="s">
        <v>0</v>
      </c>
      <c r="I700" s="2" t="s">
        <v>0</v>
      </c>
      <c r="J700" s="2" t="s">
        <v>0</v>
      </c>
      <c r="K700" s="2" t="s">
        <v>0</v>
      </c>
      <c r="L700" s="2" t="s">
        <v>0</v>
      </c>
      <c r="M700" s="2" t="s">
        <v>0</v>
      </c>
      <c r="N700" s="2" t="s">
        <v>0</v>
      </c>
      <c r="O700" s="2" t="s">
        <v>0</v>
      </c>
      <c r="P700" s="2" t="s">
        <v>0</v>
      </c>
      <c r="Q700" s="2" t="s">
        <v>0</v>
      </c>
      <c r="R700" s="2" t="s">
        <v>0</v>
      </c>
      <c r="S700" s="2" t="s">
        <v>0</v>
      </c>
      <c r="T700" s="2" t="s">
        <v>0</v>
      </c>
      <c r="U700" s="2" t="s">
        <v>0</v>
      </c>
      <c r="V700" s="2" t="s">
        <v>0</v>
      </c>
      <c r="W700" s="2" t="s">
        <v>0</v>
      </c>
      <c r="X700" s="2" t="s">
        <v>0</v>
      </c>
      <c r="Y700" s="2" t="s">
        <v>0</v>
      </c>
      <c r="Z700" s="2" t="s">
        <v>0</v>
      </c>
      <c r="AA700" s="2" t="s">
        <v>0</v>
      </c>
      <c r="AB700" s="2" t="s">
        <v>0</v>
      </c>
      <c r="AC700" s="2" t="s">
        <v>0</v>
      </c>
      <c r="AD700" s="2" t="s">
        <v>0</v>
      </c>
      <c r="AE700" s="2" t="s">
        <v>0</v>
      </c>
      <c r="AF700" s="2" t="s">
        <v>0</v>
      </c>
      <c r="AG700" s="2" t="s">
        <v>0</v>
      </c>
      <c r="AH700" s="2" t="s">
        <v>0</v>
      </c>
      <c r="AI700" s="2" t="s">
        <v>0</v>
      </c>
      <c r="AJ700" s="2" t="s">
        <v>0</v>
      </c>
      <c r="AK700" s="2" t="s">
        <v>0</v>
      </c>
      <c r="AL700" s="2" t="s">
        <v>0</v>
      </c>
      <c r="AM700" s="2" t="s">
        <v>0</v>
      </c>
      <c r="AN700" s="2" t="s">
        <v>0</v>
      </c>
    </row>
    <row r="701" spans="1:40" x14ac:dyDescent="0.25">
      <c r="A701" s="5"/>
      <c r="C701" s="5"/>
      <c r="D701" s="2" t="s">
        <v>0</v>
      </c>
      <c r="E701" s="2" t="s">
        <v>0</v>
      </c>
      <c r="F701" s="2" t="s">
        <v>0</v>
      </c>
      <c r="G701" s="2" t="s">
        <v>0</v>
      </c>
      <c r="H701" s="2" t="s">
        <v>0</v>
      </c>
      <c r="I701" s="2" t="s">
        <v>0</v>
      </c>
      <c r="J701" s="2" t="s">
        <v>0</v>
      </c>
      <c r="K701" s="2" t="s">
        <v>0</v>
      </c>
      <c r="L701" s="2" t="s">
        <v>0</v>
      </c>
      <c r="M701" s="2" t="s">
        <v>0</v>
      </c>
      <c r="N701" s="2" t="s">
        <v>0</v>
      </c>
      <c r="O701" s="2" t="s">
        <v>0</v>
      </c>
      <c r="P701" s="2" t="s">
        <v>0</v>
      </c>
      <c r="Q701" s="2" t="s">
        <v>0</v>
      </c>
      <c r="R701" s="2" t="s">
        <v>0</v>
      </c>
      <c r="S701" s="2" t="s">
        <v>0</v>
      </c>
      <c r="T701" s="2" t="s">
        <v>0</v>
      </c>
      <c r="U701" s="2" t="s">
        <v>0</v>
      </c>
      <c r="V701" s="2" t="s">
        <v>0</v>
      </c>
      <c r="W701" s="2" t="s">
        <v>0</v>
      </c>
      <c r="X701" s="2" t="s">
        <v>0</v>
      </c>
      <c r="Y701" s="2" t="s">
        <v>0</v>
      </c>
      <c r="Z701" s="2" t="s">
        <v>0</v>
      </c>
      <c r="AA701" s="2" t="s">
        <v>0</v>
      </c>
      <c r="AB701" s="2" t="s">
        <v>0</v>
      </c>
      <c r="AC701" s="2" t="s">
        <v>0</v>
      </c>
      <c r="AD701" s="2" t="s">
        <v>0</v>
      </c>
      <c r="AE701" s="2" t="s">
        <v>0</v>
      </c>
      <c r="AF701" s="2" t="s">
        <v>0</v>
      </c>
      <c r="AG701" s="2" t="s">
        <v>0</v>
      </c>
      <c r="AH701" s="2" t="s">
        <v>0</v>
      </c>
      <c r="AI701" s="2" t="s">
        <v>0</v>
      </c>
      <c r="AJ701" s="2" t="s">
        <v>0</v>
      </c>
      <c r="AK701" s="2" t="s">
        <v>0</v>
      </c>
      <c r="AL701" s="2" t="s">
        <v>0</v>
      </c>
      <c r="AM701" s="2" t="s">
        <v>0</v>
      </c>
      <c r="AN701" s="2" t="s">
        <v>0</v>
      </c>
    </row>
    <row r="702" spans="1:40" x14ac:dyDescent="0.25">
      <c r="A702" s="5"/>
      <c r="C702" s="5"/>
      <c r="D702" s="2" t="s">
        <v>0</v>
      </c>
      <c r="E702" s="2" t="s">
        <v>0</v>
      </c>
      <c r="F702" s="2" t="s">
        <v>0</v>
      </c>
      <c r="G702" s="2" t="s">
        <v>0</v>
      </c>
      <c r="H702" s="2" t="s">
        <v>0</v>
      </c>
      <c r="I702" s="2" t="s">
        <v>0</v>
      </c>
      <c r="J702" s="2" t="s">
        <v>0</v>
      </c>
      <c r="K702" s="2" t="s">
        <v>0</v>
      </c>
      <c r="L702" s="2" t="s">
        <v>0</v>
      </c>
      <c r="M702" s="2" t="s">
        <v>0</v>
      </c>
      <c r="N702" s="2" t="s">
        <v>0</v>
      </c>
      <c r="O702" s="2" t="s">
        <v>0</v>
      </c>
      <c r="P702" s="2" t="s">
        <v>0</v>
      </c>
      <c r="Q702" s="2" t="s">
        <v>0</v>
      </c>
      <c r="R702" s="2" t="s">
        <v>0</v>
      </c>
      <c r="S702" s="2" t="s">
        <v>0</v>
      </c>
      <c r="T702" s="2" t="s">
        <v>0</v>
      </c>
      <c r="U702" s="2" t="s">
        <v>0</v>
      </c>
      <c r="V702" s="2" t="s">
        <v>0</v>
      </c>
      <c r="W702" s="2" t="s">
        <v>0</v>
      </c>
      <c r="X702" s="2" t="s">
        <v>0</v>
      </c>
      <c r="Y702" s="2" t="s">
        <v>0</v>
      </c>
      <c r="Z702" s="2" t="s">
        <v>0</v>
      </c>
      <c r="AA702" s="2" t="s">
        <v>0</v>
      </c>
      <c r="AB702" s="2" t="s">
        <v>0</v>
      </c>
      <c r="AC702" s="2" t="s">
        <v>0</v>
      </c>
      <c r="AD702" s="2" t="s">
        <v>0</v>
      </c>
      <c r="AE702" s="2" t="s">
        <v>0</v>
      </c>
      <c r="AF702" s="2" t="s">
        <v>0</v>
      </c>
      <c r="AG702" s="2" t="s">
        <v>0</v>
      </c>
      <c r="AH702" s="2" t="s">
        <v>0</v>
      </c>
      <c r="AI702" s="2" t="s">
        <v>0</v>
      </c>
      <c r="AJ702" s="2" t="s">
        <v>0</v>
      </c>
      <c r="AK702" s="2" t="s">
        <v>0</v>
      </c>
      <c r="AL702" s="2" t="s">
        <v>0</v>
      </c>
      <c r="AM702" s="2" t="s">
        <v>0</v>
      </c>
      <c r="AN702" s="2" t="s">
        <v>0</v>
      </c>
    </row>
    <row r="703" spans="1:40" x14ac:dyDescent="0.25">
      <c r="A703" s="5"/>
      <c r="C703" s="5"/>
      <c r="D703" s="2" t="s">
        <v>0</v>
      </c>
      <c r="E703" s="2" t="s">
        <v>0</v>
      </c>
      <c r="F703" s="2" t="s">
        <v>0</v>
      </c>
      <c r="G703" s="2" t="s">
        <v>0</v>
      </c>
      <c r="H703" s="2" t="s">
        <v>0</v>
      </c>
      <c r="I703" s="2" t="s">
        <v>0</v>
      </c>
      <c r="J703" s="2" t="s">
        <v>0</v>
      </c>
      <c r="K703" s="2" t="s">
        <v>0</v>
      </c>
      <c r="L703" s="2" t="s">
        <v>0</v>
      </c>
      <c r="M703" s="2" t="s">
        <v>0</v>
      </c>
      <c r="N703" s="2" t="s">
        <v>0</v>
      </c>
      <c r="O703" s="2" t="s">
        <v>0</v>
      </c>
      <c r="P703" s="2" t="s">
        <v>0</v>
      </c>
      <c r="Q703" s="2" t="s">
        <v>0</v>
      </c>
      <c r="R703" s="2" t="s">
        <v>0</v>
      </c>
      <c r="S703" s="2" t="s">
        <v>0</v>
      </c>
      <c r="T703" s="2" t="s">
        <v>0</v>
      </c>
      <c r="U703" s="2" t="s">
        <v>0</v>
      </c>
      <c r="V703" s="2" t="s">
        <v>0</v>
      </c>
      <c r="W703" s="2" t="s">
        <v>0</v>
      </c>
      <c r="X703" s="2" t="s">
        <v>0</v>
      </c>
      <c r="Y703" s="2" t="s">
        <v>0</v>
      </c>
      <c r="Z703" s="2" t="s">
        <v>0</v>
      </c>
      <c r="AA703" s="2" t="s">
        <v>0</v>
      </c>
      <c r="AB703" s="2" t="s">
        <v>0</v>
      </c>
      <c r="AC703" s="2" t="s">
        <v>0</v>
      </c>
      <c r="AD703" s="2" t="s">
        <v>0</v>
      </c>
      <c r="AE703" s="2" t="s">
        <v>0</v>
      </c>
      <c r="AF703" s="2" t="s">
        <v>0</v>
      </c>
      <c r="AG703" s="2" t="s">
        <v>0</v>
      </c>
      <c r="AH703" s="2" t="s">
        <v>0</v>
      </c>
      <c r="AI703" s="2" t="s">
        <v>0</v>
      </c>
      <c r="AJ703" s="2" t="s">
        <v>0</v>
      </c>
      <c r="AK703" s="2" t="s">
        <v>0</v>
      </c>
      <c r="AL703" s="2" t="s">
        <v>0</v>
      </c>
      <c r="AM703" s="2" t="s">
        <v>0</v>
      </c>
      <c r="AN703" s="2" t="s">
        <v>0</v>
      </c>
    </row>
    <row r="704" spans="1:40" x14ac:dyDescent="0.25">
      <c r="A704" s="5"/>
      <c r="C704" s="5"/>
      <c r="D704" s="2" t="s">
        <v>0</v>
      </c>
      <c r="E704" s="2" t="s">
        <v>0</v>
      </c>
      <c r="F704" s="2" t="s">
        <v>0</v>
      </c>
      <c r="G704" s="2" t="s">
        <v>0</v>
      </c>
      <c r="H704" s="2" t="s">
        <v>0</v>
      </c>
      <c r="I704" s="2" t="s">
        <v>0</v>
      </c>
      <c r="J704" s="2" t="s">
        <v>0</v>
      </c>
      <c r="K704" s="2" t="s">
        <v>0</v>
      </c>
      <c r="L704" s="2" t="s">
        <v>0</v>
      </c>
      <c r="M704" s="2" t="s">
        <v>0</v>
      </c>
      <c r="N704" s="2" t="s">
        <v>0</v>
      </c>
      <c r="O704" s="2" t="s">
        <v>0</v>
      </c>
      <c r="P704" s="2" t="s">
        <v>0</v>
      </c>
      <c r="Q704" s="2" t="s">
        <v>0</v>
      </c>
      <c r="R704" s="2" t="s">
        <v>0</v>
      </c>
      <c r="S704" s="2" t="s">
        <v>0</v>
      </c>
      <c r="T704" s="2" t="s">
        <v>0</v>
      </c>
      <c r="U704" s="2" t="s">
        <v>0</v>
      </c>
      <c r="V704" s="2" t="s">
        <v>0</v>
      </c>
      <c r="W704" s="2" t="s">
        <v>0</v>
      </c>
      <c r="X704" s="2" t="s">
        <v>0</v>
      </c>
      <c r="Y704" s="2" t="s">
        <v>0</v>
      </c>
      <c r="Z704" s="2" t="s">
        <v>0</v>
      </c>
      <c r="AA704" s="2" t="s">
        <v>0</v>
      </c>
      <c r="AB704" s="2" t="s">
        <v>0</v>
      </c>
      <c r="AC704" s="2" t="s">
        <v>0</v>
      </c>
      <c r="AD704" s="2" t="s">
        <v>0</v>
      </c>
      <c r="AE704" s="2" t="s">
        <v>0</v>
      </c>
      <c r="AF704" s="2" t="s">
        <v>0</v>
      </c>
      <c r="AG704" s="2" t="s">
        <v>0</v>
      </c>
      <c r="AH704" s="2" t="s">
        <v>0</v>
      </c>
      <c r="AI704" s="2" t="s">
        <v>0</v>
      </c>
      <c r="AJ704" s="2" t="s">
        <v>0</v>
      </c>
      <c r="AK704" s="2" t="s">
        <v>0</v>
      </c>
      <c r="AL704" s="2" t="s">
        <v>0</v>
      </c>
      <c r="AM704" s="2" t="s">
        <v>0</v>
      </c>
      <c r="AN704" s="2" t="s">
        <v>0</v>
      </c>
    </row>
    <row r="705" spans="1:40" x14ac:dyDescent="0.25">
      <c r="A705" s="5"/>
      <c r="C705" s="5"/>
      <c r="D705" s="2" t="s">
        <v>0</v>
      </c>
      <c r="E705" s="2" t="s">
        <v>0</v>
      </c>
      <c r="F705" s="2" t="s">
        <v>0</v>
      </c>
      <c r="G705" s="2" t="s">
        <v>0</v>
      </c>
      <c r="H705" s="2" t="s">
        <v>0</v>
      </c>
      <c r="I705" s="2" t="s">
        <v>0</v>
      </c>
      <c r="J705" s="2" t="s">
        <v>0</v>
      </c>
      <c r="K705" s="2" t="s">
        <v>0</v>
      </c>
      <c r="L705" s="2" t="s">
        <v>0</v>
      </c>
      <c r="M705" s="2" t="s">
        <v>0</v>
      </c>
      <c r="N705" s="2" t="s">
        <v>0</v>
      </c>
      <c r="O705" s="2" t="s">
        <v>0</v>
      </c>
      <c r="P705" s="2" t="s">
        <v>0</v>
      </c>
      <c r="Q705" s="2" t="s">
        <v>0</v>
      </c>
      <c r="R705" s="2" t="s">
        <v>0</v>
      </c>
      <c r="S705" s="2" t="s">
        <v>0</v>
      </c>
      <c r="T705" s="2" t="s">
        <v>0</v>
      </c>
      <c r="U705" s="2" t="s">
        <v>0</v>
      </c>
      <c r="V705" s="2" t="s">
        <v>0</v>
      </c>
      <c r="W705" s="2" t="s">
        <v>0</v>
      </c>
      <c r="X705" s="2" t="s">
        <v>0</v>
      </c>
      <c r="Y705" s="2" t="s">
        <v>0</v>
      </c>
      <c r="Z705" s="2" t="s">
        <v>0</v>
      </c>
      <c r="AA705" s="2" t="s">
        <v>0</v>
      </c>
      <c r="AB705" s="2" t="s">
        <v>0</v>
      </c>
      <c r="AC705" s="2" t="s">
        <v>0</v>
      </c>
      <c r="AD705" s="2" t="s">
        <v>0</v>
      </c>
      <c r="AE705" s="2" t="s">
        <v>0</v>
      </c>
      <c r="AF705" s="2" t="s">
        <v>0</v>
      </c>
      <c r="AG705" s="2" t="s">
        <v>0</v>
      </c>
      <c r="AH705" s="2" t="s">
        <v>0</v>
      </c>
      <c r="AI705" s="2" t="s">
        <v>0</v>
      </c>
      <c r="AJ705" s="2" t="s">
        <v>0</v>
      </c>
      <c r="AK705" s="2" t="s">
        <v>0</v>
      </c>
      <c r="AL705" s="2" t="s">
        <v>0</v>
      </c>
      <c r="AM705" s="2" t="s">
        <v>0</v>
      </c>
      <c r="AN705" s="2" t="s">
        <v>0</v>
      </c>
    </row>
    <row r="706" spans="1:40" x14ac:dyDescent="0.25">
      <c r="A706" s="5"/>
      <c r="C706" s="5"/>
      <c r="D706" s="2" t="s">
        <v>0</v>
      </c>
      <c r="E706" s="2" t="s">
        <v>0</v>
      </c>
      <c r="F706" s="2" t="s">
        <v>0</v>
      </c>
      <c r="G706" s="2" t="s">
        <v>0</v>
      </c>
      <c r="H706" s="2" t="s">
        <v>0</v>
      </c>
      <c r="I706" s="2" t="s">
        <v>0</v>
      </c>
      <c r="J706" s="2" t="s">
        <v>0</v>
      </c>
      <c r="K706" s="2" t="s">
        <v>0</v>
      </c>
      <c r="L706" s="2" t="s">
        <v>0</v>
      </c>
      <c r="M706" s="2" t="s">
        <v>0</v>
      </c>
      <c r="N706" s="2" t="s">
        <v>0</v>
      </c>
      <c r="O706" s="2" t="s">
        <v>0</v>
      </c>
      <c r="P706" s="2" t="s">
        <v>0</v>
      </c>
      <c r="Q706" s="2" t="s">
        <v>0</v>
      </c>
      <c r="R706" s="2" t="s">
        <v>0</v>
      </c>
      <c r="S706" s="2" t="s">
        <v>0</v>
      </c>
      <c r="T706" s="2" t="s">
        <v>0</v>
      </c>
      <c r="U706" s="2" t="s">
        <v>0</v>
      </c>
      <c r="V706" s="2" t="s">
        <v>0</v>
      </c>
      <c r="W706" s="2" t="s">
        <v>0</v>
      </c>
      <c r="X706" s="2" t="s">
        <v>0</v>
      </c>
      <c r="Y706" s="2" t="s">
        <v>0</v>
      </c>
      <c r="Z706" s="2" t="s">
        <v>0</v>
      </c>
      <c r="AA706" s="2" t="s">
        <v>0</v>
      </c>
      <c r="AB706" s="2" t="s">
        <v>0</v>
      </c>
      <c r="AC706" s="2" t="s">
        <v>0</v>
      </c>
      <c r="AD706" s="2" t="s">
        <v>0</v>
      </c>
      <c r="AE706" s="2" t="s">
        <v>0</v>
      </c>
      <c r="AF706" s="2" t="s">
        <v>0</v>
      </c>
      <c r="AG706" s="2" t="s">
        <v>0</v>
      </c>
      <c r="AH706" s="2" t="s">
        <v>0</v>
      </c>
      <c r="AI706" s="2" t="s">
        <v>0</v>
      </c>
      <c r="AJ706" s="2" t="s">
        <v>0</v>
      </c>
      <c r="AK706" s="2" t="s">
        <v>0</v>
      </c>
      <c r="AL706" s="2" t="s">
        <v>0</v>
      </c>
      <c r="AM706" s="2" t="s">
        <v>0</v>
      </c>
      <c r="AN706" s="2" t="s">
        <v>0</v>
      </c>
    </row>
    <row r="707" spans="1:40" x14ac:dyDescent="0.25">
      <c r="A707" s="5"/>
      <c r="C707" s="5"/>
      <c r="D707" s="2" t="s">
        <v>0</v>
      </c>
      <c r="E707" s="2" t="s">
        <v>0</v>
      </c>
      <c r="F707" s="2" t="s">
        <v>0</v>
      </c>
      <c r="G707" s="2" t="s">
        <v>0</v>
      </c>
      <c r="H707" s="2" t="s">
        <v>0</v>
      </c>
      <c r="I707" s="2" t="s">
        <v>0</v>
      </c>
      <c r="J707" s="2" t="s">
        <v>0</v>
      </c>
      <c r="K707" s="2" t="s">
        <v>0</v>
      </c>
      <c r="L707" s="2" t="s">
        <v>0</v>
      </c>
      <c r="M707" s="2" t="s">
        <v>0</v>
      </c>
      <c r="N707" s="2" t="s">
        <v>0</v>
      </c>
      <c r="O707" s="2" t="s">
        <v>0</v>
      </c>
      <c r="P707" s="2" t="s">
        <v>0</v>
      </c>
      <c r="Q707" s="2" t="s">
        <v>0</v>
      </c>
      <c r="R707" s="2" t="s">
        <v>0</v>
      </c>
      <c r="S707" s="2" t="s">
        <v>0</v>
      </c>
      <c r="T707" s="2" t="s">
        <v>0</v>
      </c>
      <c r="U707" s="2" t="s">
        <v>0</v>
      </c>
      <c r="V707" s="2" t="s">
        <v>0</v>
      </c>
      <c r="W707" s="2" t="s">
        <v>0</v>
      </c>
      <c r="X707" s="2" t="s">
        <v>0</v>
      </c>
      <c r="Y707" s="2" t="s">
        <v>0</v>
      </c>
      <c r="Z707" s="2" t="s">
        <v>0</v>
      </c>
      <c r="AA707" s="2" t="s">
        <v>0</v>
      </c>
      <c r="AB707" s="2" t="s">
        <v>0</v>
      </c>
      <c r="AC707" s="2" t="s">
        <v>0</v>
      </c>
      <c r="AD707" s="2" t="s">
        <v>0</v>
      </c>
      <c r="AE707" s="2" t="s">
        <v>0</v>
      </c>
      <c r="AF707" s="2" t="s">
        <v>0</v>
      </c>
      <c r="AG707" s="2" t="s">
        <v>0</v>
      </c>
      <c r="AH707" s="2" t="s">
        <v>0</v>
      </c>
      <c r="AI707" s="2" t="s">
        <v>0</v>
      </c>
      <c r="AJ707" s="2" t="s">
        <v>0</v>
      </c>
      <c r="AK707" s="2" t="s">
        <v>0</v>
      </c>
      <c r="AL707" s="2" t="s">
        <v>0</v>
      </c>
      <c r="AM707" s="2" t="s">
        <v>0</v>
      </c>
      <c r="AN707" s="2" t="s">
        <v>0</v>
      </c>
    </row>
    <row r="708" spans="1:40" x14ac:dyDescent="0.25">
      <c r="A708" s="5"/>
      <c r="C708" s="5"/>
      <c r="D708" s="2" t="s">
        <v>0</v>
      </c>
      <c r="E708" s="2" t="s">
        <v>0</v>
      </c>
      <c r="F708" s="2" t="s">
        <v>0</v>
      </c>
      <c r="G708" s="2" t="s">
        <v>0</v>
      </c>
      <c r="H708" s="2" t="s">
        <v>0</v>
      </c>
      <c r="I708" s="2" t="s">
        <v>0</v>
      </c>
      <c r="J708" s="2" t="s">
        <v>0</v>
      </c>
      <c r="K708" s="2" t="s">
        <v>0</v>
      </c>
      <c r="L708" s="2" t="s">
        <v>0</v>
      </c>
      <c r="M708" s="2" t="s">
        <v>0</v>
      </c>
      <c r="N708" s="2" t="s">
        <v>0</v>
      </c>
      <c r="O708" s="2" t="s">
        <v>0</v>
      </c>
      <c r="P708" s="2" t="s">
        <v>0</v>
      </c>
      <c r="Q708" s="2" t="s">
        <v>0</v>
      </c>
      <c r="R708" s="2" t="s">
        <v>0</v>
      </c>
      <c r="S708" s="2" t="s">
        <v>0</v>
      </c>
      <c r="T708" s="2" t="s">
        <v>0</v>
      </c>
      <c r="U708" s="2" t="s">
        <v>0</v>
      </c>
      <c r="V708" s="2" t="s">
        <v>0</v>
      </c>
      <c r="W708" s="2" t="s">
        <v>0</v>
      </c>
      <c r="X708" s="2" t="s">
        <v>0</v>
      </c>
      <c r="Y708" s="2" t="s">
        <v>0</v>
      </c>
      <c r="Z708" s="2" t="s">
        <v>0</v>
      </c>
      <c r="AA708" s="2" t="s">
        <v>0</v>
      </c>
      <c r="AB708" s="2" t="s">
        <v>0</v>
      </c>
      <c r="AC708" s="2" t="s">
        <v>0</v>
      </c>
      <c r="AD708" s="2" t="s">
        <v>0</v>
      </c>
      <c r="AE708" s="2" t="s">
        <v>0</v>
      </c>
      <c r="AF708" s="2" t="s">
        <v>0</v>
      </c>
      <c r="AG708" s="2" t="s">
        <v>0</v>
      </c>
      <c r="AH708" s="2" t="s">
        <v>0</v>
      </c>
      <c r="AI708" s="2" t="s">
        <v>0</v>
      </c>
      <c r="AJ708" s="2" t="s">
        <v>0</v>
      </c>
      <c r="AK708" s="2" t="s">
        <v>0</v>
      </c>
      <c r="AL708" s="2" t="s">
        <v>0</v>
      </c>
      <c r="AM708" s="2" t="s">
        <v>0</v>
      </c>
      <c r="AN708" s="2" t="s">
        <v>0</v>
      </c>
    </row>
    <row r="709" spans="1:40" x14ac:dyDescent="0.25">
      <c r="A709" s="5"/>
      <c r="C709" s="5"/>
      <c r="D709" s="2" t="s">
        <v>0</v>
      </c>
      <c r="E709" s="2" t="s">
        <v>0</v>
      </c>
      <c r="F709" s="2" t="s">
        <v>0</v>
      </c>
      <c r="G709" s="2" t="s">
        <v>0</v>
      </c>
      <c r="H709" s="2" t="s">
        <v>0</v>
      </c>
      <c r="I709" s="2" t="s">
        <v>0</v>
      </c>
      <c r="J709" s="2" t="s">
        <v>0</v>
      </c>
      <c r="K709" s="2" t="s">
        <v>0</v>
      </c>
      <c r="L709" s="2" t="s">
        <v>0</v>
      </c>
      <c r="M709" s="2" t="s">
        <v>0</v>
      </c>
      <c r="N709" s="2" t="s">
        <v>0</v>
      </c>
      <c r="O709" s="2" t="s">
        <v>0</v>
      </c>
      <c r="P709" s="2" t="s">
        <v>0</v>
      </c>
      <c r="Q709" s="2" t="s">
        <v>0</v>
      </c>
      <c r="R709" s="2" t="s">
        <v>0</v>
      </c>
      <c r="S709" s="2" t="s">
        <v>0</v>
      </c>
      <c r="T709" s="2" t="s">
        <v>0</v>
      </c>
      <c r="U709" s="2" t="s">
        <v>0</v>
      </c>
      <c r="V709" s="2" t="s">
        <v>0</v>
      </c>
      <c r="W709" s="2" t="s">
        <v>0</v>
      </c>
      <c r="X709" s="2" t="s">
        <v>0</v>
      </c>
      <c r="Y709" s="2" t="s">
        <v>0</v>
      </c>
      <c r="Z709" s="2" t="s">
        <v>0</v>
      </c>
      <c r="AA709" s="2" t="s">
        <v>0</v>
      </c>
      <c r="AB709" s="2" t="s">
        <v>0</v>
      </c>
      <c r="AC709" s="2" t="s">
        <v>0</v>
      </c>
      <c r="AD709" s="2" t="s">
        <v>0</v>
      </c>
      <c r="AE709" s="2" t="s">
        <v>0</v>
      </c>
      <c r="AF709" s="2" t="s">
        <v>0</v>
      </c>
      <c r="AG709" s="2" t="s">
        <v>0</v>
      </c>
      <c r="AH709" s="2" t="s">
        <v>0</v>
      </c>
      <c r="AI709" s="2" t="s">
        <v>0</v>
      </c>
      <c r="AJ709" s="2" t="s">
        <v>0</v>
      </c>
      <c r="AK709" s="2" t="s">
        <v>0</v>
      </c>
      <c r="AL709" s="2" t="s">
        <v>0</v>
      </c>
      <c r="AM709" s="2" t="s">
        <v>0</v>
      </c>
      <c r="AN709" s="2" t="s">
        <v>0</v>
      </c>
    </row>
    <row r="710" spans="1:40" x14ac:dyDescent="0.25">
      <c r="A710" s="5"/>
      <c r="C710" s="5"/>
      <c r="D710" s="2" t="s">
        <v>0</v>
      </c>
      <c r="E710" s="2" t="s">
        <v>0</v>
      </c>
      <c r="F710" s="2" t="s">
        <v>0</v>
      </c>
      <c r="G710" s="2" t="s">
        <v>0</v>
      </c>
      <c r="H710" s="2" t="s">
        <v>0</v>
      </c>
      <c r="I710" s="2" t="s">
        <v>0</v>
      </c>
      <c r="J710" s="2" t="s">
        <v>0</v>
      </c>
      <c r="K710" s="2" t="s">
        <v>0</v>
      </c>
      <c r="L710" s="2" t="s">
        <v>0</v>
      </c>
      <c r="M710" s="2" t="s">
        <v>0</v>
      </c>
      <c r="N710" s="2" t="s">
        <v>0</v>
      </c>
      <c r="O710" s="2" t="s">
        <v>0</v>
      </c>
      <c r="P710" s="2" t="s">
        <v>0</v>
      </c>
      <c r="Q710" s="2" t="s">
        <v>0</v>
      </c>
      <c r="R710" s="2" t="s">
        <v>0</v>
      </c>
      <c r="S710" s="2" t="s">
        <v>0</v>
      </c>
      <c r="T710" s="2" t="s">
        <v>0</v>
      </c>
      <c r="U710" s="2" t="s">
        <v>0</v>
      </c>
      <c r="V710" s="2" t="s">
        <v>0</v>
      </c>
      <c r="W710" s="2" t="s">
        <v>0</v>
      </c>
      <c r="X710" s="2" t="s">
        <v>0</v>
      </c>
      <c r="Y710" s="2" t="s">
        <v>0</v>
      </c>
      <c r="Z710" s="2" t="s">
        <v>0</v>
      </c>
      <c r="AA710" s="2" t="s">
        <v>0</v>
      </c>
      <c r="AB710" s="2" t="s">
        <v>0</v>
      </c>
      <c r="AC710" s="2" t="s">
        <v>0</v>
      </c>
      <c r="AD710" s="2" t="s">
        <v>0</v>
      </c>
      <c r="AE710" s="2" t="s">
        <v>0</v>
      </c>
      <c r="AF710" s="2" t="s">
        <v>0</v>
      </c>
      <c r="AG710" s="2" t="s">
        <v>0</v>
      </c>
      <c r="AH710" s="2" t="s">
        <v>0</v>
      </c>
      <c r="AI710" s="2" t="s">
        <v>0</v>
      </c>
      <c r="AJ710" s="2" t="s">
        <v>0</v>
      </c>
      <c r="AK710" s="2" t="s">
        <v>0</v>
      </c>
      <c r="AL710" s="2" t="s">
        <v>0</v>
      </c>
      <c r="AM710" s="2" t="s">
        <v>0</v>
      </c>
      <c r="AN710" s="2" t="s">
        <v>0</v>
      </c>
    </row>
    <row r="711" spans="1:40" x14ac:dyDescent="0.25">
      <c r="A711" s="5"/>
      <c r="C711" s="5"/>
      <c r="D711" s="2" t="s">
        <v>0</v>
      </c>
      <c r="E711" s="2" t="s">
        <v>0</v>
      </c>
      <c r="F711" s="2" t="s">
        <v>0</v>
      </c>
      <c r="G711" s="2" t="s">
        <v>0</v>
      </c>
      <c r="H711" s="2" t="s">
        <v>0</v>
      </c>
      <c r="I711" s="2" t="s">
        <v>0</v>
      </c>
      <c r="J711" s="2" t="s">
        <v>0</v>
      </c>
      <c r="K711" s="2" t="s">
        <v>0</v>
      </c>
      <c r="L711" s="2" t="s">
        <v>0</v>
      </c>
      <c r="M711" s="2" t="s">
        <v>0</v>
      </c>
      <c r="N711" s="2" t="s">
        <v>0</v>
      </c>
      <c r="O711" s="2" t="s">
        <v>0</v>
      </c>
      <c r="P711" s="2" t="s">
        <v>0</v>
      </c>
      <c r="Q711" s="2" t="s">
        <v>0</v>
      </c>
      <c r="R711" s="2" t="s">
        <v>0</v>
      </c>
      <c r="S711" s="2" t="s">
        <v>0</v>
      </c>
      <c r="T711" s="2" t="s">
        <v>0</v>
      </c>
      <c r="U711" s="2" t="s">
        <v>0</v>
      </c>
      <c r="V711" s="2" t="s">
        <v>0</v>
      </c>
      <c r="W711" s="2" t="s">
        <v>0</v>
      </c>
      <c r="X711" s="2" t="s">
        <v>0</v>
      </c>
      <c r="Y711" s="2" t="s">
        <v>0</v>
      </c>
      <c r="Z711" s="2" t="s">
        <v>0</v>
      </c>
      <c r="AA711" s="2" t="s">
        <v>0</v>
      </c>
      <c r="AB711" s="2" t="s">
        <v>0</v>
      </c>
      <c r="AC711" s="2" t="s">
        <v>0</v>
      </c>
      <c r="AD711" s="2" t="s">
        <v>0</v>
      </c>
      <c r="AE711" s="2" t="s">
        <v>0</v>
      </c>
      <c r="AF711" s="2" t="s">
        <v>0</v>
      </c>
      <c r="AG711" s="2" t="s">
        <v>0</v>
      </c>
      <c r="AH711" s="2" t="s">
        <v>0</v>
      </c>
      <c r="AI711" s="2" t="s">
        <v>0</v>
      </c>
      <c r="AJ711" s="2" t="s">
        <v>0</v>
      </c>
      <c r="AK711" s="2" t="s">
        <v>0</v>
      </c>
      <c r="AL711" s="2" t="s">
        <v>0</v>
      </c>
      <c r="AM711" s="2" t="s">
        <v>0</v>
      </c>
      <c r="AN711" s="2" t="s">
        <v>0</v>
      </c>
    </row>
    <row r="712" spans="1:40" x14ac:dyDescent="0.25">
      <c r="A712" s="5"/>
      <c r="C712" s="5"/>
      <c r="D712" s="2" t="s">
        <v>0</v>
      </c>
      <c r="E712" s="2" t="s">
        <v>0</v>
      </c>
      <c r="F712" s="2" t="s">
        <v>0</v>
      </c>
      <c r="G712" s="2" t="s">
        <v>0</v>
      </c>
      <c r="H712" s="2" t="s">
        <v>0</v>
      </c>
      <c r="I712" s="2" t="s">
        <v>0</v>
      </c>
      <c r="J712" s="2" t="s">
        <v>0</v>
      </c>
      <c r="K712" s="2" t="s">
        <v>0</v>
      </c>
      <c r="L712" s="2" t="s">
        <v>0</v>
      </c>
      <c r="M712" s="2" t="s">
        <v>0</v>
      </c>
      <c r="N712" s="2" t="s">
        <v>0</v>
      </c>
      <c r="O712" s="2" t="s">
        <v>0</v>
      </c>
      <c r="P712" s="2" t="s">
        <v>0</v>
      </c>
      <c r="Q712" s="2" t="s">
        <v>0</v>
      </c>
      <c r="R712" s="2" t="s">
        <v>0</v>
      </c>
      <c r="S712" s="2" t="s">
        <v>0</v>
      </c>
      <c r="T712" s="2" t="s">
        <v>0</v>
      </c>
      <c r="U712" s="2" t="s">
        <v>0</v>
      </c>
      <c r="V712" s="2" t="s">
        <v>0</v>
      </c>
      <c r="W712" s="2" t="s">
        <v>0</v>
      </c>
      <c r="X712" s="2" t="s">
        <v>0</v>
      </c>
      <c r="Y712" s="2" t="s">
        <v>0</v>
      </c>
      <c r="Z712" s="2" t="s">
        <v>0</v>
      </c>
      <c r="AA712" s="2" t="s">
        <v>0</v>
      </c>
      <c r="AB712" s="2" t="s">
        <v>0</v>
      </c>
      <c r="AC712" s="2" t="s">
        <v>0</v>
      </c>
      <c r="AD712" s="2" t="s">
        <v>0</v>
      </c>
      <c r="AE712" s="2" t="s">
        <v>0</v>
      </c>
      <c r="AF712" s="2" t="s">
        <v>0</v>
      </c>
      <c r="AG712" s="2" t="s">
        <v>0</v>
      </c>
      <c r="AH712" s="2" t="s">
        <v>0</v>
      </c>
      <c r="AI712" s="2" t="s">
        <v>0</v>
      </c>
      <c r="AJ712" s="2" t="s">
        <v>0</v>
      </c>
      <c r="AK712" s="2" t="s">
        <v>0</v>
      </c>
      <c r="AL712" s="2" t="s">
        <v>0</v>
      </c>
      <c r="AM712" s="2" t="s">
        <v>0</v>
      </c>
      <c r="AN712" s="2" t="s">
        <v>0</v>
      </c>
    </row>
    <row r="713" spans="1:40" x14ac:dyDescent="0.25">
      <c r="A713" s="5"/>
      <c r="C713" s="5"/>
      <c r="D713" s="2" t="s">
        <v>0</v>
      </c>
      <c r="E713" s="2" t="s">
        <v>0</v>
      </c>
      <c r="F713" s="2" t="s">
        <v>0</v>
      </c>
      <c r="G713" s="2" t="s">
        <v>0</v>
      </c>
      <c r="H713" s="2" t="s">
        <v>0</v>
      </c>
      <c r="I713" s="2" t="s">
        <v>0</v>
      </c>
      <c r="J713" s="2" t="s">
        <v>0</v>
      </c>
      <c r="K713" s="2" t="s">
        <v>0</v>
      </c>
      <c r="L713" s="2" t="s">
        <v>0</v>
      </c>
      <c r="M713" s="2" t="s">
        <v>0</v>
      </c>
      <c r="N713" s="2" t="s">
        <v>0</v>
      </c>
      <c r="O713" s="2" t="s">
        <v>0</v>
      </c>
      <c r="P713" s="2" t="s">
        <v>0</v>
      </c>
      <c r="Q713" s="2" t="s">
        <v>0</v>
      </c>
      <c r="R713" s="2" t="s">
        <v>0</v>
      </c>
      <c r="S713" s="2" t="s">
        <v>0</v>
      </c>
      <c r="T713" s="2" t="s">
        <v>0</v>
      </c>
      <c r="U713" s="2" t="s">
        <v>0</v>
      </c>
      <c r="V713" s="2" t="s">
        <v>0</v>
      </c>
      <c r="W713" s="2" t="s">
        <v>0</v>
      </c>
      <c r="X713" s="2" t="s">
        <v>0</v>
      </c>
      <c r="Y713" s="2" t="s">
        <v>0</v>
      </c>
      <c r="Z713" s="2" t="s">
        <v>0</v>
      </c>
      <c r="AA713" s="2" t="s">
        <v>0</v>
      </c>
      <c r="AB713" s="2" t="s">
        <v>0</v>
      </c>
      <c r="AC713" s="2" t="s">
        <v>0</v>
      </c>
      <c r="AD713" s="2" t="s">
        <v>0</v>
      </c>
      <c r="AE713" s="2" t="s">
        <v>0</v>
      </c>
      <c r="AF713" s="2" t="s">
        <v>0</v>
      </c>
      <c r="AG713" s="2" t="s">
        <v>0</v>
      </c>
      <c r="AH713" s="2" t="s">
        <v>0</v>
      </c>
      <c r="AI713" s="2" t="s">
        <v>0</v>
      </c>
      <c r="AJ713" s="2" t="s">
        <v>0</v>
      </c>
      <c r="AK713" s="2" t="s">
        <v>0</v>
      </c>
      <c r="AL713" s="2" t="s">
        <v>0</v>
      </c>
      <c r="AM713" s="2" t="s">
        <v>0</v>
      </c>
      <c r="AN713" s="2" t="s">
        <v>0</v>
      </c>
    </row>
    <row r="714" spans="1:40" x14ac:dyDescent="0.25">
      <c r="A714" s="5"/>
      <c r="C714" s="5"/>
      <c r="D714" s="2" t="s">
        <v>0</v>
      </c>
      <c r="E714" s="2" t="s">
        <v>0</v>
      </c>
      <c r="F714" s="2" t="s">
        <v>0</v>
      </c>
      <c r="G714" s="2" t="s">
        <v>0</v>
      </c>
      <c r="H714" s="2" t="s">
        <v>0</v>
      </c>
      <c r="I714" s="2" t="s">
        <v>0</v>
      </c>
      <c r="J714" s="2" t="s">
        <v>0</v>
      </c>
      <c r="K714" s="2" t="s">
        <v>0</v>
      </c>
      <c r="L714" s="2" t="s">
        <v>0</v>
      </c>
      <c r="M714" s="2" t="s">
        <v>0</v>
      </c>
      <c r="N714" s="2" t="s">
        <v>0</v>
      </c>
      <c r="O714" s="2" t="s">
        <v>0</v>
      </c>
      <c r="P714" s="2" t="s">
        <v>0</v>
      </c>
      <c r="Q714" s="2" t="s">
        <v>0</v>
      </c>
      <c r="R714" s="2" t="s">
        <v>0</v>
      </c>
      <c r="S714" s="2" t="s">
        <v>0</v>
      </c>
      <c r="T714" s="2" t="s">
        <v>0</v>
      </c>
      <c r="U714" s="2" t="s">
        <v>0</v>
      </c>
      <c r="V714" s="2" t="s">
        <v>0</v>
      </c>
      <c r="W714" s="2" t="s">
        <v>0</v>
      </c>
      <c r="X714" s="2" t="s">
        <v>0</v>
      </c>
      <c r="Y714" s="2" t="s">
        <v>0</v>
      </c>
      <c r="Z714" s="2" t="s">
        <v>0</v>
      </c>
      <c r="AA714" s="2" t="s">
        <v>0</v>
      </c>
      <c r="AB714" s="2" t="s">
        <v>0</v>
      </c>
      <c r="AC714" s="2" t="s">
        <v>0</v>
      </c>
      <c r="AD714" s="2" t="s">
        <v>0</v>
      </c>
      <c r="AE714" s="2" t="s">
        <v>0</v>
      </c>
      <c r="AF714" s="2" t="s">
        <v>0</v>
      </c>
      <c r="AG714" s="2" t="s">
        <v>0</v>
      </c>
      <c r="AH714" s="2" t="s">
        <v>0</v>
      </c>
      <c r="AI714" s="2" t="s">
        <v>0</v>
      </c>
      <c r="AJ714" s="2" t="s">
        <v>0</v>
      </c>
      <c r="AK714" s="2" t="s">
        <v>0</v>
      </c>
      <c r="AL714" s="2" t="s">
        <v>0</v>
      </c>
      <c r="AM714" s="2" t="s">
        <v>0</v>
      </c>
      <c r="AN714" s="2" t="s">
        <v>0</v>
      </c>
    </row>
    <row r="715" spans="1:40" x14ac:dyDescent="0.25">
      <c r="A715" s="5"/>
      <c r="C715" s="5"/>
      <c r="D715" s="2" t="s">
        <v>0</v>
      </c>
      <c r="E715" s="2" t="s">
        <v>0</v>
      </c>
      <c r="F715" s="2" t="s">
        <v>0</v>
      </c>
      <c r="G715" s="2" t="s">
        <v>0</v>
      </c>
      <c r="H715" s="2" t="s">
        <v>0</v>
      </c>
      <c r="I715" s="2" t="s">
        <v>0</v>
      </c>
      <c r="J715" s="2" t="s">
        <v>0</v>
      </c>
      <c r="K715" s="2" t="s">
        <v>0</v>
      </c>
      <c r="L715" s="2" t="s">
        <v>0</v>
      </c>
      <c r="M715" s="2" t="s">
        <v>0</v>
      </c>
      <c r="N715" s="2" t="s">
        <v>0</v>
      </c>
      <c r="O715" s="2" t="s">
        <v>0</v>
      </c>
      <c r="P715" s="2" t="s">
        <v>0</v>
      </c>
      <c r="Q715" s="2" t="s">
        <v>0</v>
      </c>
      <c r="R715" s="2" t="s">
        <v>0</v>
      </c>
      <c r="S715" s="2" t="s">
        <v>0</v>
      </c>
      <c r="T715" s="2" t="s">
        <v>0</v>
      </c>
      <c r="U715" s="2" t="s">
        <v>0</v>
      </c>
      <c r="V715" s="2" t="s">
        <v>0</v>
      </c>
      <c r="W715" s="2" t="s">
        <v>0</v>
      </c>
      <c r="X715" s="2" t="s">
        <v>0</v>
      </c>
      <c r="Y715" s="2" t="s">
        <v>0</v>
      </c>
      <c r="Z715" s="2" t="s">
        <v>0</v>
      </c>
      <c r="AA715" s="2" t="s">
        <v>0</v>
      </c>
      <c r="AB715" s="2" t="s">
        <v>0</v>
      </c>
      <c r="AC715" s="2" t="s">
        <v>0</v>
      </c>
      <c r="AD715" s="2" t="s">
        <v>0</v>
      </c>
      <c r="AE715" s="2" t="s">
        <v>0</v>
      </c>
      <c r="AF715" s="2" t="s">
        <v>0</v>
      </c>
      <c r="AG715" s="2" t="s">
        <v>0</v>
      </c>
      <c r="AH715" s="2" t="s">
        <v>0</v>
      </c>
      <c r="AI715" s="2" t="s">
        <v>0</v>
      </c>
      <c r="AJ715" s="2" t="s">
        <v>0</v>
      </c>
      <c r="AK715" s="2" t="s">
        <v>0</v>
      </c>
      <c r="AL715" s="2" t="s">
        <v>0</v>
      </c>
      <c r="AM715" s="2" t="s">
        <v>0</v>
      </c>
      <c r="AN715" s="2" t="s">
        <v>0</v>
      </c>
    </row>
    <row r="716" spans="1:40" x14ac:dyDescent="0.25">
      <c r="A716" s="5"/>
      <c r="C716" s="5"/>
      <c r="D716" s="2" t="s">
        <v>0</v>
      </c>
      <c r="E716" s="2" t="s">
        <v>0</v>
      </c>
      <c r="F716" s="2" t="s">
        <v>0</v>
      </c>
      <c r="G716" s="2" t="s">
        <v>0</v>
      </c>
      <c r="H716" s="2" t="s">
        <v>0</v>
      </c>
      <c r="I716" s="2" t="s">
        <v>0</v>
      </c>
      <c r="J716" s="2" t="s">
        <v>0</v>
      </c>
      <c r="K716" s="2" t="s">
        <v>0</v>
      </c>
      <c r="L716" s="2" t="s">
        <v>0</v>
      </c>
      <c r="M716" s="2" t="s">
        <v>0</v>
      </c>
      <c r="N716" s="2" t="s">
        <v>0</v>
      </c>
      <c r="O716" s="2" t="s">
        <v>0</v>
      </c>
      <c r="P716" s="2" t="s">
        <v>0</v>
      </c>
      <c r="Q716" s="2" t="s">
        <v>0</v>
      </c>
      <c r="R716" s="2" t="s">
        <v>0</v>
      </c>
      <c r="S716" s="2" t="s">
        <v>0</v>
      </c>
      <c r="T716" s="2" t="s">
        <v>0</v>
      </c>
      <c r="U716" s="2" t="s">
        <v>0</v>
      </c>
      <c r="V716" s="2" t="s">
        <v>0</v>
      </c>
      <c r="W716" s="2" t="s">
        <v>0</v>
      </c>
      <c r="X716" s="2" t="s">
        <v>0</v>
      </c>
      <c r="Y716" s="2" t="s">
        <v>0</v>
      </c>
      <c r="Z716" s="2" t="s">
        <v>0</v>
      </c>
      <c r="AA716" s="2" t="s">
        <v>0</v>
      </c>
      <c r="AB716" s="2" t="s">
        <v>0</v>
      </c>
      <c r="AC716" s="2" t="s">
        <v>0</v>
      </c>
      <c r="AD716" s="2" t="s">
        <v>0</v>
      </c>
      <c r="AE716" s="2" t="s">
        <v>0</v>
      </c>
      <c r="AF716" s="2" t="s">
        <v>0</v>
      </c>
      <c r="AG716" s="2" t="s">
        <v>0</v>
      </c>
      <c r="AH716" s="2" t="s">
        <v>0</v>
      </c>
      <c r="AI716" s="2" t="s">
        <v>0</v>
      </c>
      <c r="AJ716" s="2" t="s">
        <v>0</v>
      </c>
      <c r="AK716" s="2" t="s">
        <v>0</v>
      </c>
      <c r="AL716" s="2" t="s">
        <v>0</v>
      </c>
      <c r="AM716" s="2" t="s">
        <v>0</v>
      </c>
      <c r="AN716" s="2" t="s">
        <v>0</v>
      </c>
    </row>
    <row r="717" spans="1:40" x14ac:dyDescent="0.25">
      <c r="A717" s="5"/>
      <c r="C717" s="5"/>
      <c r="D717" s="2" t="s">
        <v>0</v>
      </c>
      <c r="E717" s="2" t="s">
        <v>0</v>
      </c>
      <c r="F717" s="2" t="s">
        <v>0</v>
      </c>
      <c r="G717" s="2" t="s">
        <v>0</v>
      </c>
      <c r="H717" s="2" t="s">
        <v>0</v>
      </c>
      <c r="I717" s="2" t="s">
        <v>0</v>
      </c>
      <c r="J717" s="2" t="s">
        <v>0</v>
      </c>
      <c r="K717" s="2" t="s">
        <v>0</v>
      </c>
      <c r="L717" s="2" t="s">
        <v>0</v>
      </c>
      <c r="M717" s="2" t="s">
        <v>0</v>
      </c>
      <c r="N717" s="2" t="s">
        <v>0</v>
      </c>
      <c r="O717" s="2" t="s">
        <v>0</v>
      </c>
      <c r="P717" s="2" t="s">
        <v>0</v>
      </c>
      <c r="Q717" s="2" t="s">
        <v>0</v>
      </c>
      <c r="R717" s="2" t="s">
        <v>0</v>
      </c>
      <c r="S717" s="2" t="s">
        <v>0</v>
      </c>
      <c r="T717" s="2" t="s">
        <v>0</v>
      </c>
      <c r="U717" s="2" t="s">
        <v>0</v>
      </c>
      <c r="V717" s="2" t="s">
        <v>0</v>
      </c>
      <c r="W717" s="2" t="s">
        <v>0</v>
      </c>
      <c r="X717" s="2" t="s">
        <v>0</v>
      </c>
      <c r="Y717" s="2" t="s">
        <v>0</v>
      </c>
      <c r="Z717" s="2" t="s">
        <v>0</v>
      </c>
      <c r="AA717" s="2" t="s">
        <v>0</v>
      </c>
      <c r="AB717" s="2" t="s">
        <v>0</v>
      </c>
      <c r="AC717" s="2" t="s">
        <v>0</v>
      </c>
      <c r="AD717" s="2" t="s">
        <v>0</v>
      </c>
      <c r="AE717" s="2" t="s">
        <v>0</v>
      </c>
      <c r="AF717" s="2" t="s">
        <v>0</v>
      </c>
      <c r="AG717" s="2" t="s">
        <v>0</v>
      </c>
      <c r="AH717" s="2" t="s">
        <v>0</v>
      </c>
      <c r="AI717" s="2" t="s">
        <v>0</v>
      </c>
      <c r="AJ717" s="2" t="s">
        <v>0</v>
      </c>
      <c r="AK717" s="2" t="s">
        <v>0</v>
      </c>
      <c r="AL717" s="2" t="s">
        <v>0</v>
      </c>
      <c r="AM717" s="2" t="s">
        <v>0</v>
      </c>
      <c r="AN717" s="2" t="s">
        <v>0</v>
      </c>
    </row>
    <row r="718" spans="1:40" x14ac:dyDescent="0.25">
      <c r="A718" s="5"/>
      <c r="C718" s="5"/>
      <c r="D718" s="2" t="s">
        <v>0</v>
      </c>
      <c r="E718" s="2" t="s">
        <v>0</v>
      </c>
      <c r="F718" s="2" t="s">
        <v>0</v>
      </c>
      <c r="G718" s="2" t="s">
        <v>0</v>
      </c>
      <c r="H718" s="2" t="s">
        <v>0</v>
      </c>
      <c r="I718" s="2" t="s">
        <v>0</v>
      </c>
      <c r="J718" s="2" t="s">
        <v>0</v>
      </c>
      <c r="K718" s="2" t="s">
        <v>0</v>
      </c>
      <c r="L718" s="2" t="s">
        <v>0</v>
      </c>
      <c r="M718" s="2" t="s">
        <v>0</v>
      </c>
      <c r="N718" s="2" t="s">
        <v>0</v>
      </c>
      <c r="O718" s="2" t="s">
        <v>0</v>
      </c>
      <c r="P718" s="2" t="s">
        <v>0</v>
      </c>
      <c r="Q718" s="2" t="s">
        <v>0</v>
      </c>
      <c r="R718" s="2" t="s">
        <v>0</v>
      </c>
      <c r="S718" s="2" t="s">
        <v>0</v>
      </c>
      <c r="T718" s="2" t="s">
        <v>0</v>
      </c>
      <c r="U718" s="2" t="s">
        <v>0</v>
      </c>
      <c r="V718" s="2" t="s">
        <v>0</v>
      </c>
      <c r="W718" s="2" t="s">
        <v>0</v>
      </c>
      <c r="X718" s="2" t="s">
        <v>0</v>
      </c>
      <c r="Y718" s="2" t="s">
        <v>0</v>
      </c>
      <c r="Z718" s="2" t="s">
        <v>0</v>
      </c>
      <c r="AA718" s="2" t="s">
        <v>0</v>
      </c>
      <c r="AB718" s="2" t="s">
        <v>0</v>
      </c>
      <c r="AC718" s="2" t="s">
        <v>0</v>
      </c>
      <c r="AD718" s="2" t="s">
        <v>0</v>
      </c>
      <c r="AE718" s="2" t="s">
        <v>0</v>
      </c>
      <c r="AF718" s="2" t="s">
        <v>0</v>
      </c>
      <c r="AG718" s="2" t="s">
        <v>0</v>
      </c>
      <c r="AH718" s="2" t="s">
        <v>0</v>
      </c>
      <c r="AI718" s="2" t="s">
        <v>0</v>
      </c>
      <c r="AJ718" s="2" t="s">
        <v>0</v>
      </c>
      <c r="AK718" s="2" t="s">
        <v>0</v>
      </c>
      <c r="AL718" s="2" t="s">
        <v>0</v>
      </c>
      <c r="AM718" s="2" t="s">
        <v>0</v>
      </c>
      <c r="AN718" s="2" t="s">
        <v>0</v>
      </c>
    </row>
    <row r="719" spans="1:40" x14ac:dyDescent="0.25">
      <c r="A719" s="5"/>
      <c r="C719" s="5"/>
      <c r="D719" s="2" t="s">
        <v>0</v>
      </c>
      <c r="E719" s="2" t="s">
        <v>0</v>
      </c>
      <c r="F719" s="2" t="s">
        <v>0</v>
      </c>
      <c r="G719" s="2" t="s">
        <v>0</v>
      </c>
      <c r="H719" s="2" t="s">
        <v>0</v>
      </c>
      <c r="I719" s="2" t="s">
        <v>0</v>
      </c>
      <c r="J719" s="2" t="s">
        <v>0</v>
      </c>
      <c r="K719" s="2" t="s">
        <v>0</v>
      </c>
      <c r="L719" s="2" t="s">
        <v>0</v>
      </c>
      <c r="M719" s="2" t="s">
        <v>0</v>
      </c>
      <c r="N719" s="2" t="s">
        <v>0</v>
      </c>
      <c r="O719" s="2" t="s">
        <v>0</v>
      </c>
      <c r="P719" s="2" t="s">
        <v>0</v>
      </c>
      <c r="Q719" s="2" t="s">
        <v>0</v>
      </c>
      <c r="R719" s="2" t="s">
        <v>0</v>
      </c>
      <c r="S719" s="2" t="s">
        <v>0</v>
      </c>
      <c r="T719" s="2" t="s">
        <v>0</v>
      </c>
      <c r="U719" s="2" t="s">
        <v>0</v>
      </c>
      <c r="V719" s="2" t="s">
        <v>0</v>
      </c>
      <c r="W719" s="2" t="s">
        <v>0</v>
      </c>
      <c r="X719" s="2" t="s">
        <v>0</v>
      </c>
      <c r="Y719" s="2" t="s">
        <v>0</v>
      </c>
      <c r="Z719" s="2" t="s">
        <v>0</v>
      </c>
      <c r="AA719" s="2" t="s">
        <v>0</v>
      </c>
      <c r="AB719" s="2" t="s">
        <v>0</v>
      </c>
      <c r="AC719" s="2" t="s">
        <v>0</v>
      </c>
      <c r="AD719" s="2" t="s">
        <v>0</v>
      </c>
      <c r="AE719" s="2" t="s">
        <v>0</v>
      </c>
      <c r="AF719" s="2" t="s">
        <v>0</v>
      </c>
      <c r="AG719" s="2" t="s">
        <v>0</v>
      </c>
      <c r="AH719" s="2" t="s">
        <v>0</v>
      </c>
      <c r="AI719" s="2" t="s">
        <v>0</v>
      </c>
      <c r="AJ719" s="2" t="s">
        <v>0</v>
      </c>
      <c r="AK719" s="2" t="s">
        <v>0</v>
      </c>
      <c r="AL719" s="2" t="s">
        <v>0</v>
      </c>
      <c r="AM719" s="2" t="s">
        <v>0</v>
      </c>
      <c r="AN719" s="2" t="s">
        <v>0</v>
      </c>
    </row>
    <row r="720" spans="1:40" x14ac:dyDescent="0.25">
      <c r="A720" s="5"/>
      <c r="C720" s="5"/>
      <c r="D720" s="2" t="s">
        <v>0</v>
      </c>
      <c r="E720" s="2" t="s">
        <v>0</v>
      </c>
      <c r="F720" s="2" t="s">
        <v>0</v>
      </c>
      <c r="G720" s="2" t="s">
        <v>0</v>
      </c>
      <c r="H720" s="2" t="s">
        <v>0</v>
      </c>
      <c r="I720" s="2" t="s">
        <v>0</v>
      </c>
      <c r="J720" s="2" t="s">
        <v>0</v>
      </c>
      <c r="K720" s="2" t="s">
        <v>0</v>
      </c>
      <c r="L720" s="2" t="s">
        <v>0</v>
      </c>
      <c r="M720" s="2" t="s">
        <v>0</v>
      </c>
      <c r="N720" s="2" t="s">
        <v>0</v>
      </c>
      <c r="O720" s="2" t="s">
        <v>0</v>
      </c>
      <c r="P720" s="2" t="s">
        <v>0</v>
      </c>
      <c r="Q720" s="2" t="s">
        <v>0</v>
      </c>
      <c r="R720" s="2" t="s">
        <v>0</v>
      </c>
      <c r="S720" s="2" t="s">
        <v>0</v>
      </c>
      <c r="T720" s="2" t="s">
        <v>0</v>
      </c>
      <c r="U720" s="2" t="s">
        <v>0</v>
      </c>
      <c r="V720" s="2" t="s">
        <v>0</v>
      </c>
      <c r="W720" s="2" t="s">
        <v>0</v>
      </c>
      <c r="X720" s="2" t="s">
        <v>0</v>
      </c>
      <c r="Y720" s="2" t="s">
        <v>0</v>
      </c>
      <c r="Z720" s="2" t="s">
        <v>0</v>
      </c>
      <c r="AA720" s="2" t="s">
        <v>0</v>
      </c>
      <c r="AB720" s="2" t="s">
        <v>0</v>
      </c>
      <c r="AC720" s="2" t="s">
        <v>0</v>
      </c>
      <c r="AD720" s="2" t="s">
        <v>0</v>
      </c>
      <c r="AE720" s="2" t="s">
        <v>0</v>
      </c>
      <c r="AF720" s="2" t="s">
        <v>0</v>
      </c>
      <c r="AG720" s="2" t="s">
        <v>0</v>
      </c>
      <c r="AH720" s="2" t="s">
        <v>0</v>
      </c>
      <c r="AI720" s="2" t="s">
        <v>0</v>
      </c>
      <c r="AJ720" s="2" t="s">
        <v>0</v>
      </c>
      <c r="AK720" s="2" t="s">
        <v>0</v>
      </c>
      <c r="AL720" s="2" t="s">
        <v>0</v>
      </c>
      <c r="AM720" s="2" t="s">
        <v>0</v>
      </c>
      <c r="AN720" s="2" t="s">
        <v>0</v>
      </c>
    </row>
    <row r="721" spans="1:40" x14ac:dyDescent="0.25">
      <c r="A721" s="5"/>
      <c r="C721" s="5"/>
      <c r="D721" s="2" t="s">
        <v>0</v>
      </c>
      <c r="E721" s="2" t="s">
        <v>0</v>
      </c>
      <c r="F721" s="2" t="s">
        <v>0</v>
      </c>
      <c r="G721" s="2" t="s">
        <v>0</v>
      </c>
      <c r="H721" s="2" t="s">
        <v>0</v>
      </c>
      <c r="I721" s="2" t="s">
        <v>0</v>
      </c>
      <c r="J721" s="2" t="s">
        <v>0</v>
      </c>
      <c r="K721" s="2" t="s">
        <v>0</v>
      </c>
      <c r="L721" s="2" t="s">
        <v>0</v>
      </c>
      <c r="M721" s="2" t="s">
        <v>0</v>
      </c>
      <c r="N721" s="2" t="s">
        <v>0</v>
      </c>
      <c r="O721" s="2" t="s">
        <v>0</v>
      </c>
      <c r="P721" s="2" t="s">
        <v>0</v>
      </c>
      <c r="Q721" s="2" t="s">
        <v>0</v>
      </c>
      <c r="R721" s="2" t="s">
        <v>0</v>
      </c>
      <c r="S721" s="2" t="s">
        <v>0</v>
      </c>
      <c r="T721" s="2" t="s">
        <v>0</v>
      </c>
      <c r="U721" s="2" t="s">
        <v>0</v>
      </c>
      <c r="V721" s="2" t="s">
        <v>0</v>
      </c>
      <c r="W721" s="2" t="s">
        <v>0</v>
      </c>
      <c r="X721" s="2" t="s">
        <v>0</v>
      </c>
      <c r="Y721" s="2" t="s">
        <v>0</v>
      </c>
      <c r="Z721" s="2" t="s">
        <v>0</v>
      </c>
      <c r="AA721" s="2" t="s">
        <v>0</v>
      </c>
      <c r="AB721" s="2" t="s">
        <v>0</v>
      </c>
      <c r="AC721" s="2" t="s">
        <v>0</v>
      </c>
      <c r="AD721" s="2" t="s">
        <v>0</v>
      </c>
      <c r="AE721" s="2" t="s">
        <v>0</v>
      </c>
      <c r="AF721" s="2" t="s">
        <v>0</v>
      </c>
      <c r="AG721" s="2" t="s">
        <v>0</v>
      </c>
      <c r="AH721" s="2" t="s">
        <v>0</v>
      </c>
      <c r="AI721" s="2" t="s">
        <v>0</v>
      </c>
      <c r="AJ721" s="2" t="s">
        <v>0</v>
      </c>
      <c r="AK721" s="2" t="s">
        <v>0</v>
      </c>
      <c r="AL721" s="2" t="s">
        <v>0</v>
      </c>
      <c r="AM721" s="2" t="s">
        <v>0</v>
      </c>
      <c r="AN721" s="2" t="s">
        <v>0</v>
      </c>
    </row>
    <row r="722" spans="1:40" x14ac:dyDescent="0.25">
      <c r="A722" s="5"/>
      <c r="C722" s="5"/>
      <c r="D722" s="2" t="s">
        <v>0</v>
      </c>
      <c r="E722" s="2" t="s">
        <v>0</v>
      </c>
      <c r="F722" s="2" t="s">
        <v>0</v>
      </c>
      <c r="G722" s="2" t="s">
        <v>0</v>
      </c>
      <c r="H722" s="2" t="s">
        <v>0</v>
      </c>
      <c r="I722" s="2" t="s">
        <v>0</v>
      </c>
      <c r="J722" s="2" t="s">
        <v>0</v>
      </c>
      <c r="K722" s="2" t="s">
        <v>0</v>
      </c>
      <c r="L722" s="2" t="s">
        <v>0</v>
      </c>
      <c r="M722" s="2" t="s">
        <v>0</v>
      </c>
      <c r="N722" s="2" t="s">
        <v>0</v>
      </c>
      <c r="O722" s="2" t="s">
        <v>0</v>
      </c>
      <c r="P722" s="2" t="s">
        <v>0</v>
      </c>
      <c r="Q722" s="2" t="s">
        <v>0</v>
      </c>
      <c r="R722" s="2" t="s">
        <v>0</v>
      </c>
      <c r="S722" s="2" t="s">
        <v>0</v>
      </c>
      <c r="T722" s="2" t="s">
        <v>0</v>
      </c>
      <c r="U722" s="2" t="s">
        <v>0</v>
      </c>
      <c r="V722" s="2" t="s">
        <v>0</v>
      </c>
      <c r="W722" s="2" t="s">
        <v>0</v>
      </c>
      <c r="X722" s="2" t="s">
        <v>0</v>
      </c>
      <c r="Y722" s="2" t="s">
        <v>0</v>
      </c>
      <c r="Z722" s="2" t="s">
        <v>0</v>
      </c>
      <c r="AA722" s="2" t="s">
        <v>0</v>
      </c>
      <c r="AB722" s="2" t="s">
        <v>0</v>
      </c>
      <c r="AC722" s="2" t="s">
        <v>0</v>
      </c>
      <c r="AD722" s="2" t="s">
        <v>0</v>
      </c>
      <c r="AE722" s="2" t="s">
        <v>0</v>
      </c>
      <c r="AF722" s="2" t="s">
        <v>0</v>
      </c>
      <c r="AG722" s="2" t="s">
        <v>0</v>
      </c>
      <c r="AH722" s="2" t="s">
        <v>0</v>
      </c>
      <c r="AI722" s="2" t="s">
        <v>0</v>
      </c>
      <c r="AJ722" s="2" t="s">
        <v>0</v>
      </c>
      <c r="AK722" s="2" t="s">
        <v>0</v>
      </c>
      <c r="AL722" s="2" t="s">
        <v>0</v>
      </c>
      <c r="AM722" s="2" t="s">
        <v>0</v>
      </c>
      <c r="AN722" s="2" t="s">
        <v>0</v>
      </c>
    </row>
    <row r="723" spans="1:40" x14ac:dyDescent="0.25">
      <c r="A723" s="5"/>
      <c r="C723" s="5"/>
      <c r="D723" s="2" t="s">
        <v>0</v>
      </c>
      <c r="E723" s="2" t="s">
        <v>0</v>
      </c>
      <c r="F723" s="2" t="s">
        <v>0</v>
      </c>
      <c r="G723" s="2" t="s">
        <v>0</v>
      </c>
      <c r="H723" s="2" t="s">
        <v>0</v>
      </c>
      <c r="I723" s="2" t="s">
        <v>0</v>
      </c>
      <c r="J723" s="2" t="s">
        <v>0</v>
      </c>
      <c r="K723" s="2" t="s">
        <v>0</v>
      </c>
      <c r="L723" s="2" t="s">
        <v>0</v>
      </c>
      <c r="M723" s="2" t="s">
        <v>0</v>
      </c>
      <c r="N723" s="2" t="s">
        <v>0</v>
      </c>
      <c r="O723" s="2" t="s">
        <v>0</v>
      </c>
      <c r="P723" s="2" t="s">
        <v>0</v>
      </c>
      <c r="Q723" s="2" t="s">
        <v>0</v>
      </c>
      <c r="R723" s="2" t="s">
        <v>0</v>
      </c>
      <c r="S723" s="2" t="s">
        <v>0</v>
      </c>
      <c r="T723" s="2" t="s">
        <v>0</v>
      </c>
      <c r="U723" s="2" t="s">
        <v>0</v>
      </c>
      <c r="V723" s="2" t="s">
        <v>0</v>
      </c>
      <c r="W723" s="2" t="s">
        <v>0</v>
      </c>
      <c r="X723" s="2" t="s">
        <v>0</v>
      </c>
      <c r="Y723" s="2" t="s">
        <v>0</v>
      </c>
      <c r="Z723" s="2" t="s">
        <v>0</v>
      </c>
      <c r="AA723" s="2" t="s">
        <v>0</v>
      </c>
      <c r="AB723" s="2" t="s">
        <v>0</v>
      </c>
      <c r="AC723" s="2" t="s">
        <v>0</v>
      </c>
      <c r="AD723" s="2" t="s">
        <v>0</v>
      </c>
      <c r="AE723" s="2" t="s">
        <v>0</v>
      </c>
      <c r="AF723" s="2" t="s">
        <v>0</v>
      </c>
      <c r="AG723" s="2" t="s">
        <v>0</v>
      </c>
      <c r="AH723" s="2" t="s">
        <v>0</v>
      </c>
      <c r="AI723" s="2" t="s">
        <v>0</v>
      </c>
      <c r="AJ723" s="2" t="s">
        <v>0</v>
      </c>
      <c r="AK723" s="2" t="s">
        <v>0</v>
      </c>
      <c r="AL723" s="2" t="s">
        <v>0</v>
      </c>
      <c r="AM723" s="2" t="s">
        <v>0</v>
      </c>
      <c r="AN723" s="2" t="s">
        <v>0</v>
      </c>
    </row>
    <row r="724" spans="1:40" x14ac:dyDescent="0.25">
      <c r="A724" s="5"/>
      <c r="C724" s="5"/>
      <c r="D724" s="2" t="s">
        <v>0</v>
      </c>
      <c r="E724" s="2" t="s">
        <v>0</v>
      </c>
      <c r="F724" s="2" t="s">
        <v>0</v>
      </c>
      <c r="G724" s="2" t="s">
        <v>0</v>
      </c>
      <c r="H724" s="2" t="s">
        <v>0</v>
      </c>
      <c r="I724" s="2" t="s">
        <v>0</v>
      </c>
      <c r="J724" s="2" t="s">
        <v>0</v>
      </c>
      <c r="K724" s="2" t="s">
        <v>0</v>
      </c>
      <c r="L724" s="2" t="s">
        <v>0</v>
      </c>
      <c r="M724" s="2" t="s">
        <v>0</v>
      </c>
      <c r="N724" s="2" t="s">
        <v>0</v>
      </c>
      <c r="O724" s="2" t="s">
        <v>0</v>
      </c>
      <c r="P724" s="2" t="s">
        <v>0</v>
      </c>
      <c r="Q724" s="2" t="s">
        <v>0</v>
      </c>
      <c r="R724" s="2" t="s">
        <v>0</v>
      </c>
      <c r="S724" s="2" t="s">
        <v>0</v>
      </c>
      <c r="T724" s="2" t="s">
        <v>0</v>
      </c>
      <c r="U724" s="2" t="s">
        <v>0</v>
      </c>
      <c r="V724" s="2" t="s">
        <v>0</v>
      </c>
      <c r="W724" s="2" t="s">
        <v>0</v>
      </c>
      <c r="X724" s="2" t="s">
        <v>0</v>
      </c>
      <c r="Y724" s="2" t="s">
        <v>0</v>
      </c>
      <c r="Z724" s="2" t="s">
        <v>0</v>
      </c>
      <c r="AA724" s="2" t="s">
        <v>0</v>
      </c>
      <c r="AB724" s="2" t="s">
        <v>0</v>
      </c>
      <c r="AC724" s="2" t="s">
        <v>0</v>
      </c>
      <c r="AD724" s="2" t="s">
        <v>0</v>
      </c>
      <c r="AE724" s="2" t="s">
        <v>0</v>
      </c>
      <c r="AF724" s="2" t="s">
        <v>0</v>
      </c>
      <c r="AG724" s="2" t="s">
        <v>0</v>
      </c>
      <c r="AH724" s="2" t="s">
        <v>0</v>
      </c>
      <c r="AI724" s="2" t="s">
        <v>0</v>
      </c>
      <c r="AJ724" s="2" t="s">
        <v>0</v>
      </c>
      <c r="AK724" s="2" t="s">
        <v>0</v>
      </c>
      <c r="AL724" s="2" t="s">
        <v>0</v>
      </c>
      <c r="AM724" s="2" t="s">
        <v>0</v>
      </c>
      <c r="AN724" s="2" t="s">
        <v>0</v>
      </c>
    </row>
    <row r="725" spans="1:40" x14ac:dyDescent="0.25">
      <c r="A725" s="5"/>
      <c r="C725" s="5"/>
      <c r="D725" s="2" t="s">
        <v>0</v>
      </c>
      <c r="E725" s="2" t="s">
        <v>0</v>
      </c>
      <c r="F725" s="2" t="s">
        <v>0</v>
      </c>
      <c r="G725" s="2" t="s">
        <v>0</v>
      </c>
      <c r="H725" s="2" t="s">
        <v>0</v>
      </c>
      <c r="I725" s="2" t="s">
        <v>0</v>
      </c>
      <c r="J725" s="2" t="s">
        <v>0</v>
      </c>
      <c r="K725" s="2" t="s">
        <v>0</v>
      </c>
      <c r="L725" s="2" t="s">
        <v>0</v>
      </c>
      <c r="M725" s="2" t="s">
        <v>0</v>
      </c>
      <c r="N725" s="2" t="s">
        <v>0</v>
      </c>
      <c r="O725" s="2" t="s">
        <v>0</v>
      </c>
      <c r="P725" s="2" t="s">
        <v>0</v>
      </c>
      <c r="Q725" s="2" t="s">
        <v>0</v>
      </c>
      <c r="R725" s="2" t="s">
        <v>0</v>
      </c>
      <c r="S725" s="2" t="s">
        <v>0</v>
      </c>
      <c r="T725" s="2" t="s">
        <v>0</v>
      </c>
      <c r="U725" s="2" t="s">
        <v>0</v>
      </c>
      <c r="V725" s="2" t="s">
        <v>0</v>
      </c>
      <c r="W725" s="2" t="s">
        <v>0</v>
      </c>
      <c r="X725" s="2" t="s">
        <v>0</v>
      </c>
      <c r="Y725" s="2" t="s">
        <v>0</v>
      </c>
      <c r="Z725" s="2" t="s">
        <v>0</v>
      </c>
      <c r="AA725" s="2" t="s">
        <v>0</v>
      </c>
      <c r="AB725" s="2" t="s">
        <v>0</v>
      </c>
      <c r="AC725" s="2" t="s">
        <v>0</v>
      </c>
      <c r="AD725" s="2" t="s">
        <v>0</v>
      </c>
      <c r="AE725" s="2" t="s">
        <v>0</v>
      </c>
      <c r="AF725" s="2" t="s">
        <v>0</v>
      </c>
      <c r="AG725" s="2" t="s">
        <v>0</v>
      </c>
      <c r="AH725" s="2" t="s">
        <v>0</v>
      </c>
      <c r="AI725" s="2" t="s">
        <v>0</v>
      </c>
      <c r="AJ725" s="2" t="s">
        <v>0</v>
      </c>
      <c r="AK725" s="2" t="s">
        <v>0</v>
      </c>
      <c r="AL725" s="2" t="s">
        <v>0</v>
      </c>
      <c r="AM725" s="2" t="s">
        <v>0</v>
      </c>
      <c r="AN725" s="2" t="s">
        <v>0</v>
      </c>
    </row>
    <row r="726" spans="1:40" x14ac:dyDescent="0.25">
      <c r="A726" s="5"/>
      <c r="C726" s="5"/>
      <c r="D726" s="2" t="s">
        <v>0</v>
      </c>
      <c r="E726" s="2" t="s">
        <v>0</v>
      </c>
      <c r="F726" s="2" t="s">
        <v>0</v>
      </c>
      <c r="G726" s="2" t="s">
        <v>0</v>
      </c>
      <c r="H726" s="2" t="s">
        <v>0</v>
      </c>
      <c r="I726" s="2" t="s">
        <v>0</v>
      </c>
      <c r="J726" s="2" t="s">
        <v>0</v>
      </c>
      <c r="K726" s="2" t="s">
        <v>0</v>
      </c>
      <c r="L726" s="2" t="s">
        <v>0</v>
      </c>
      <c r="M726" s="2" t="s">
        <v>0</v>
      </c>
      <c r="N726" s="2" t="s">
        <v>0</v>
      </c>
      <c r="O726" s="2" t="s">
        <v>0</v>
      </c>
      <c r="P726" s="2" t="s">
        <v>0</v>
      </c>
      <c r="Q726" s="2" t="s">
        <v>0</v>
      </c>
      <c r="R726" s="2" t="s">
        <v>0</v>
      </c>
      <c r="S726" s="2" t="s">
        <v>0</v>
      </c>
      <c r="T726" s="2" t="s">
        <v>0</v>
      </c>
      <c r="U726" s="2" t="s">
        <v>0</v>
      </c>
      <c r="V726" s="2" t="s">
        <v>0</v>
      </c>
      <c r="W726" s="2" t="s">
        <v>0</v>
      </c>
      <c r="X726" s="2" t="s">
        <v>0</v>
      </c>
      <c r="Y726" s="2" t="s">
        <v>0</v>
      </c>
      <c r="Z726" s="2" t="s">
        <v>0</v>
      </c>
      <c r="AA726" s="2" t="s">
        <v>0</v>
      </c>
      <c r="AB726" s="2" t="s">
        <v>0</v>
      </c>
      <c r="AC726" s="2" t="s">
        <v>0</v>
      </c>
      <c r="AD726" s="2" t="s">
        <v>0</v>
      </c>
      <c r="AE726" s="2" t="s">
        <v>0</v>
      </c>
      <c r="AF726" s="2" t="s">
        <v>0</v>
      </c>
      <c r="AG726" s="2" t="s">
        <v>0</v>
      </c>
      <c r="AH726" s="2" t="s">
        <v>0</v>
      </c>
      <c r="AI726" s="2" t="s">
        <v>0</v>
      </c>
      <c r="AJ726" s="2" t="s">
        <v>0</v>
      </c>
      <c r="AK726" s="2" t="s">
        <v>0</v>
      </c>
      <c r="AL726" s="2" t="s">
        <v>0</v>
      </c>
      <c r="AM726" s="2" t="s">
        <v>0</v>
      </c>
      <c r="AN726" s="2" t="s">
        <v>0</v>
      </c>
    </row>
    <row r="727" spans="1:40" x14ac:dyDescent="0.25">
      <c r="A727" s="5"/>
      <c r="C727" s="5"/>
      <c r="D727" s="2" t="s">
        <v>0</v>
      </c>
      <c r="E727" s="2" t="s">
        <v>0</v>
      </c>
      <c r="F727" s="2" t="s">
        <v>0</v>
      </c>
      <c r="G727" s="2" t="s">
        <v>0</v>
      </c>
      <c r="H727" s="2" t="s">
        <v>0</v>
      </c>
      <c r="I727" s="2" t="s">
        <v>0</v>
      </c>
      <c r="J727" s="2" t="s">
        <v>0</v>
      </c>
      <c r="K727" s="2" t="s">
        <v>0</v>
      </c>
      <c r="L727" s="2" t="s">
        <v>0</v>
      </c>
      <c r="M727" s="2" t="s">
        <v>0</v>
      </c>
      <c r="N727" s="2" t="s">
        <v>0</v>
      </c>
      <c r="O727" s="2" t="s">
        <v>0</v>
      </c>
      <c r="P727" s="2" t="s">
        <v>0</v>
      </c>
      <c r="Q727" s="2" t="s">
        <v>0</v>
      </c>
      <c r="R727" s="2" t="s">
        <v>0</v>
      </c>
      <c r="S727" s="2" t="s">
        <v>0</v>
      </c>
      <c r="T727" s="2" t="s">
        <v>0</v>
      </c>
      <c r="U727" s="2" t="s">
        <v>0</v>
      </c>
      <c r="V727" s="2" t="s">
        <v>0</v>
      </c>
      <c r="W727" s="2" t="s">
        <v>0</v>
      </c>
      <c r="X727" s="2" t="s">
        <v>0</v>
      </c>
      <c r="Y727" s="2" t="s">
        <v>0</v>
      </c>
      <c r="Z727" s="2" t="s">
        <v>0</v>
      </c>
      <c r="AA727" s="2" t="s">
        <v>0</v>
      </c>
      <c r="AB727" s="2" t="s">
        <v>0</v>
      </c>
      <c r="AC727" s="2" t="s">
        <v>0</v>
      </c>
      <c r="AD727" s="2" t="s">
        <v>0</v>
      </c>
      <c r="AE727" s="2" t="s">
        <v>0</v>
      </c>
      <c r="AF727" s="2" t="s">
        <v>0</v>
      </c>
      <c r="AG727" s="2" t="s">
        <v>0</v>
      </c>
      <c r="AH727" s="2" t="s">
        <v>0</v>
      </c>
      <c r="AI727" s="2" t="s">
        <v>0</v>
      </c>
      <c r="AJ727" s="2" t="s">
        <v>0</v>
      </c>
      <c r="AK727" s="2" t="s">
        <v>0</v>
      </c>
      <c r="AL727" s="2" t="s">
        <v>0</v>
      </c>
      <c r="AM727" s="2" t="s">
        <v>0</v>
      </c>
      <c r="AN727" s="2" t="s">
        <v>0</v>
      </c>
    </row>
    <row r="728" spans="1:40" x14ac:dyDescent="0.25">
      <c r="A728" s="5"/>
      <c r="C728" s="5"/>
      <c r="D728" s="2" t="s">
        <v>0</v>
      </c>
      <c r="E728" s="2" t="s">
        <v>0</v>
      </c>
      <c r="F728" s="2" t="s">
        <v>0</v>
      </c>
      <c r="G728" s="2" t="s">
        <v>0</v>
      </c>
      <c r="H728" s="2" t="s">
        <v>0</v>
      </c>
      <c r="I728" s="2" t="s">
        <v>0</v>
      </c>
      <c r="J728" s="2" t="s">
        <v>0</v>
      </c>
      <c r="K728" s="2" t="s">
        <v>0</v>
      </c>
      <c r="L728" s="2" t="s">
        <v>0</v>
      </c>
      <c r="M728" s="2" t="s">
        <v>0</v>
      </c>
      <c r="N728" s="2" t="s">
        <v>0</v>
      </c>
      <c r="O728" s="2" t="s">
        <v>0</v>
      </c>
      <c r="P728" s="2" t="s">
        <v>0</v>
      </c>
      <c r="Q728" s="2" t="s">
        <v>0</v>
      </c>
      <c r="R728" s="2" t="s">
        <v>0</v>
      </c>
      <c r="S728" s="2" t="s">
        <v>0</v>
      </c>
      <c r="T728" s="2" t="s">
        <v>0</v>
      </c>
      <c r="U728" s="2" t="s">
        <v>0</v>
      </c>
      <c r="V728" s="2" t="s">
        <v>0</v>
      </c>
      <c r="W728" s="2" t="s">
        <v>0</v>
      </c>
      <c r="X728" s="2" t="s">
        <v>0</v>
      </c>
      <c r="Y728" s="2" t="s">
        <v>0</v>
      </c>
      <c r="Z728" s="2" t="s">
        <v>0</v>
      </c>
      <c r="AA728" s="2" t="s">
        <v>0</v>
      </c>
      <c r="AB728" s="2" t="s">
        <v>0</v>
      </c>
      <c r="AC728" s="2" t="s">
        <v>0</v>
      </c>
      <c r="AD728" s="2" t="s">
        <v>0</v>
      </c>
      <c r="AE728" s="2" t="s">
        <v>0</v>
      </c>
      <c r="AF728" s="2" t="s">
        <v>0</v>
      </c>
      <c r="AG728" s="2" t="s">
        <v>0</v>
      </c>
      <c r="AH728" s="2" t="s">
        <v>0</v>
      </c>
      <c r="AI728" s="2" t="s">
        <v>0</v>
      </c>
      <c r="AJ728" s="2" t="s">
        <v>0</v>
      </c>
      <c r="AK728" s="2" t="s">
        <v>0</v>
      </c>
      <c r="AL728" s="2" t="s">
        <v>0</v>
      </c>
      <c r="AM728" s="2" t="s">
        <v>0</v>
      </c>
      <c r="AN728" s="2" t="s">
        <v>0</v>
      </c>
    </row>
    <row r="729" spans="1:40" x14ac:dyDescent="0.25">
      <c r="A729" s="5"/>
      <c r="C729" s="5"/>
      <c r="D729" s="2" t="s">
        <v>0</v>
      </c>
      <c r="E729" s="2" t="s">
        <v>0</v>
      </c>
      <c r="F729" s="2" t="s">
        <v>0</v>
      </c>
      <c r="G729" s="2" t="s">
        <v>0</v>
      </c>
      <c r="H729" s="2" t="s">
        <v>0</v>
      </c>
      <c r="I729" s="2" t="s">
        <v>0</v>
      </c>
      <c r="J729" s="2" t="s">
        <v>0</v>
      </c>
      <c r="K729" s="2" t="s">
        <v>0</v>
      </c>
      <c r="L729" s="2" t="s">
        <v>0</v>
      </c>
      <c r="M729" s="2" t="s">
        <v>0</v>
      </c>
      <c r="N729" s="2" t="s">
        <v>0</v>
      </c>
      <c r="O729" s="2" t="s">
        <v>0</v>
      </c>
      <c r="P729" s="2" t="s">
        <v>0</v>
      </c>
      <c r="Q729" s="2" t="s">
        <v>0</v>
      </c>
      <c r="R729" s="2" t="s">
        <v>0</v>
      </c>
      <c r="S729" s="2" t="s">
        <v>0</v>
      </c>
      <c r="T729" s="2" t="s">
        <v>0</v>
      </c>
      <c r="U729" s="2" t="s">
        <v>0</v>
      </c>
      <c r="V729" s="2" t="s">
        <v>0</v>
      </c>
      <c r="W729" s="2" t="s">
        <v>0</v>
      </c>
      <c r="X729" s="2" t="s">
        <v>0</v>
      </c>
      <c r="Y729" s="2" t="s">
        <v>0</v>
      </c>
      <c r="Z729" s="2" t="s">
        <v>0</v>
      </c>
      <c r="AA729" s="2" t="s">
        <v>0</v>
      </c>
      <c r="AB729" s="2" t="s">
        <v>0</v>
      </c>
      <c r="AC729" s="2" t="s">
        <v>0</v>
      </c>
      <c r="AD729" s="2" t="s">
        <v>0</v>
      </c>
      <c r="AE729" s="2" t="s">
        <v>0</v>
      </c>
      <c r="AF729" s="2" t="s">
        <v>0</v>
      </c>
      <c r="AG729" s="2" t="s">
        <v>0</v>
      </c>
      <c r="AH729" s="2" t="s">
        <v>0</v>
      </c>
      <c r="AI729" s="2" t="s">
        <v>0</v>
      </c>
      <c r="AJ729" s="2" t="s">
        <v>0</v>
      </c>
      <c r="AK729" s="2" t="s">
        <v>0</v>
      </c>
      <c r="AL729" s="2" t="s">
        <v>0</v>
      </c>
      <c r="AM729" s="2" t="s">
        <v>0</v>
      </c>
      <c r="AN729" s="2" t="s">
        <v>0</v>
      </c>
    </row>
    <row r="730" spans="1:40" x14ac:dyDescent="0.25">
      <c r="A730" s="5"/>
      <c r="C730" s="5"/>
      <c r="D730" s="2" t="s">
        <v>0</v>
      </c>
      <c r="E730" s="2" t="s">
        <v>0</v>
      </c>
      <c r="F730" s="2" t="s">
        <v>0</v>
      </c>
      <c r="G730" s="2" t="s">
        <v>0</v>
      </c>
      <c r="H730" s="2" t="s">
        <v>0</v>
      </c>
      <c r="I730" s="2" t="s">
        <v>0</v>
      </c>
      <c r="J730" s="2" t="s">
        <v>0</v>
      </c>
      <c r="K730" s="2" t="s">
        <v>0</v>
      </c>
      <c r="L730" s="2" t="s">
        <v>0</v>
      </c>
      <c r="M730" s="2" t="s">
        <v>0</v>
      </c>
      <c r="N730" s="2" t="s">
        <v>0</v>
      </c>
      <c r="O730" s="2" t="s">
        <v>0</v>
      </c>
      <c r="P730" s="2" t="s">
        <v>0</v>
      </c>
      <c r="Q730" s="2" t="s">
        <v>0</v>
      </c>
      <c r="R730" s="2" t="s">
        <v>0</v>
      </c>
      <c r="S730" s="2" t="s">
        <v>0</v>
      </c>
      <c r="T730" s="2" t="s">
        <v>0</v>
      </c>
      <c r="U730" s="2" t="s">
        <v>0</v>
      </c>
      <c r="V730" s="2" t="s">
        <v>0</v>
      </c>
      <c r="W730" s="2" t="s">
        <v>0</v>
      </c>
      <c r="X730" s="2" t="s">
        <v>0</v>
      </c>
      <c r="Y730" s="2" t="s">
        <v>0</v>
      </c>
      <c r="Z730" s="2" t="s">
        <v>0</v>
      </c>
      <c r="AA730" s="2" t="s">
        <v>0</v>
      </c>
      <c r="AB730" s="2" t="s">
        <v>0</v>
      </c>
      <c r="AC730" s="2" t="s">
        <v>0</v>
      </c>
      <c r="AD730" s="2" t="s">
        <v>0</v>
      </c>
      <c r="AE730" s="2" t="s">
        <v>0</v>
      </c>
      <c r="AF730" s="2" t="s">
        <v>0</v>
      </c>
      <c r="AG730" s="2" t="s">
        <v>0</v>
      </c>
      <c r="AH730" s="2" t="s">
        <v>0</v>
      </c>
      <c r="AI730" s="2" t="s">
        <v>0</v>
      </c>
      <c r="AJ730" s="2" t="s">
        <v>0</v>
      </c>
      <c r="AK730" s="2" t="s">
        <v>0</v>
      </c>
      <c r="AL730" s="2" t="s">
        <v>0</v>
      </c>
      <c r="AM730" s="2" t="s">
        <v>0</v>
      </c>
      <c r="AN730" s="2" t="s">
        <v>0</v>
      </c>
    </row>
    <row r="731" spans="1:40" x14ac:dyDescent="0.25">
      <c r="A731" s="5"/>
      <c r="C731" s="5"/>
      <c r="D731" s="2" t="s">
        <v>0</v>
      </c>
      <c r="E731" s="2" t="s">
        <v>0</v>
      </c>
      <c r="F731" s="2" t="s">
        <v>0</v>
      </c>
      <c r="G731" s="2" t="s">
        <v>0</v>
      </c>
      <c r="H731" s="2" t="s">
        <v>0</v>
      </c>
      <c r="I731" s="2" t="s">
        <v>0</v>
      </c>
      <c r="J731" s="2" t="s">
        <v>0</v>
      </c>
      <c r="K731" s="2" t="s">
        <v>0</v>
      </c>
      <c r="L731" s="2" t="s">
        <v>0</v>
      </c>
      <c r="M731" s="2" t="s">
        <v>0</v>
      </c>
      <c r="N731" s="2" t="s">
        <v>0</v>
      </c>
      <c r="O731" s="2" t="s">
        <v>0</v>
      </c>
      <c r="P731" s="2" t="s">
        <v>0</v>
      </c>
      <c r="Q731" s="2" t="s">
        <v>0</v>
      </c>
      <c r="R731" s="2" t="s">
        <v>0</v>
      </c>
      <c r="S731" s="2" t="s">
        <v>0</v>
      </c>
      <c r="T731" s="2" t="s">
        <v>0</v>
      </c>
      <c r="U731" s="2" t="s">
        <v>0</v>
      </c>
      <c r="V731" s="2" t="s">
        <v>0</v>
      </c>
      <c r="W731" s="2" t="s">
        <v>0</v>
      </c>
      <c r="X731" s="2" t="s">
        <v>0</v>
      </c>
      <c r="Y731" s="2" t="s">
        <v>0</v>
      </c>
      <c r="Z731" s="2" t="s">
        <v>0</v>
      </c>
      <c r="AA731" s="2" t="s">
        <v>0</v>
      </c>
      <c r="AB731" s="2" t="s">
        <v>0</v>
      </c>
      <c r="AC731" s="2" t="s">
        <v>0</v>
      </c>
      <c r="AD731" s="2" t="s">
        <v>0</v>
      </c>
      <c r="AE731" s="2" t="s">
        <v>0</v>
      </c>
      <c r="AF731" s="2" t="s">
        <v>0</v>
      </c>
      <c r="AG731" s="2" t="s">
        <v>0</v>
      </c>
      <c r="AH731" s="2" t="s">
        <v>0</v>
      </c>
      <c r="AI731" s="2" t="s">
        <v>0</v>
      </c>
      <c r="AJ731" s="2" t="s">
        <v>0</v>
      </c>
      <c r="AK731" s="2" t="s">
        <v>0</v>
      </c>
      <c r="AL731" s="2" t="s">
        <v>0</v>
      </c>
      <c r="AM731" s="2" t="s">
        <v>0</v>
      </c>
      <c r="AN731" s="2" t="s">
        <v>0</v>
      </c>
    </row>
    <row r="732" spans="1:40" x14ac:dyDescent="0.25">
      <c r="A732" s="5"/>
      <c r="C732" s="5"/>
      <c r="D732" s="2" t="s">
        <v>0</v>
      </c>
      <c r="E732" s="2" t="s">
        <v>0</v>
      </c>
      <c r="F732" s="2" t="s">
        <v>0</v>
      </c>
      <c r="G732" s="2" t="s">
        <v>0</v>
      </c>
      <c r="H732" s="2" t="s">
        <v>0</v>
      </c>
      <c r="I732" s="2" t="s">
        <v>0</v>
      </c>
      <c r="J732" s="2" t="s">
        <v>0</v>
      </c>
      <c r="K732" s="2" t="s">
        <v>0</v>
      </c>
      <c r="L732" s="2" t="s">
        <v>0</v>
      </c>
      <c r="M732" s="2" t="s">
        <v>0</v>
      </c>
      <c r="N732" s="2" t="s">
        <v>0</v>
      </c>
      <c r="O732" s="2" t="s">
        <v>0</v>
      </c>
      <c r="P732" s="2" t="s">
        <v>0</v>
      </c>
      <c r="Q732" s="2" t="s">
        <v>0</v>
      </c>
      <c r="R732" s="2" t="s">
        <v>0</v>
      </c>
      <c r="S732" s="2" t="s">
        <v>0</v>
      </c>
      <c r="T732" s="2" t="s">
        <v>0</v>
      </c>
      <c r="U732" s="2" t="s">
        <v>0</v>
      </c>
      <c r="V732" s="2" t="s">
        <v>0</v>
      </c>
      <c r="W732" s="2" t="s">
        <v>0</v>
      </c>
      <c r="X732" s="2" t="s">
        <v>0</v>
      </c>
      <c r="Y732" s="2" t="s">
        <v>0</v>
      </c>
      <c r="Z732" s="2" t="s">
        <v>0</v>
      </c>
      <c r="AA732" s="2" t="s">
        <v>0</v>
      </c>
      <c r="AB732" s="2" t="s">
        <v>0</v>
      </c>
      <c r="AC732" s="2" t="s">
        <v>0</v>
      </c>
      <c r="AD732" s="2" t="s">
        <v>0</v>
      </c>
      <c r="AE732" s="2" t="s">
        <v>0</v>
      </c>
      <c r="AF732" s="2" t="s">
        <v>0</v>
      </c>
      <c r="AG732" s="2" t="s">
        <v>0</v>
      </c>
      <c r="AH732" s="2" t="s">
        <v>0</v>
      </c>
      <c r="AI732" s="2" t="s">
        <v>0</v>
      </c>
      <c r="AJ732" s="2" t="s">
        <v>0</v>
      </c>
      <c r="AK732" s="2" t="s">
        <v>0</v>
      </c>
      <c r="AL732" s="2" t="s">
        <v>0</v>
      </c>
      <c r="AM732" s="2" t="s">
        <v>0</v>
      </c>
      <c r="AN732" s="2" t="s">
        <v>0</v>
      </c>
    </row>
    <row r="733" spans="1:40" x14ac:dyDescent="0.25">
      <c r="A733" s="5"/>
      <c r="C733" s="5"/>
      <c r="D733" s="2" t="s">
        <v>0</v>
      </c>
      <c r="E733" s="2" t="s">
        <v>0</v>
      </c>
      <c r="F733" s="2" t="s">
        <v>0</v>
      </c>
      <c r="G733" s="2" t="s">
        <v>0</v>
      </c>
      <c r="H733" s="2" t="s">
        <v>0</v>
      </c>
      <c r="I733" s="2" t="s">
        <v>0</v>
      </c>
      <c r="J733" s="2" t="s">
        <v>0</v>
      </c>
      <c r="K733" s="2" t="s">
        <v>0</v>
      </c>
      <c r="L733" s="2" t="s">
        <v>0</v>
      </c>
      <c r="M733" s="2" t="s">
        <v>0</v>
      </c>
      <c r="N733" s="2" t="s">
        <v>0</v>
      </c>
      <c r="O733" s="2" t="s">
        <v>0</v>
      </c>
      <c r="P733" s="2" t="s">
        <v>0</v>
      </c>
      <c r="Q733" s="2" t="s">
        <v>0</v>
      </c>
      <c r="R733" s="2" t="s">
        <v>0</v>
      </c>
      <c r="S733" s="2" t="s">
        <v>0</v>
      </c>
      <c r="T733" s="2" t="s">
        <v>0</v>
      </c>
      <c r="U733" s="2" t="s">
        <v>0</v>
      </c>
      <c r="V733" s="2" t="s">
        <v>0</v>
      </c>
      <c r="W733" s="2" t="s">
        <v>0</v>
      </c>
      <c r="X733" s="2" t="s">
        <v>0</v>
      </c>
      <c r="Y733" s="2" t="s">
        <v>0</v>
      </c>
      <c r="Z733" s="2" t="s">
        <v>0</v>
      </c>
      <c r="AA733" s="2" t="s">
        <v>0</v>
      </c>
      <c r="AB733" s="2" t="s">
        <v>0</v>
      </c>
      <c r="AC733" s="2" t="s">
        <v>0</v>
      </c>
      <c r="AD733" s="2" t="s">
        <v>0</v>
      </c>
      <c r="AE733" s="2" t="s">
        <v>0</v>
      </c>
      <c r="AF733" s="2" t="s">
        <v>0</v>
      </c>
      <c r="AG733" s="2" t="s">
        <v>0</v>
      </c>
      <c r="AH733" s="2" t="s">
        <v>0</v>
      </c>
      <c r="AI733" s="2" t="s">
        <v>0</v>
      </c>
      <c r="AJ733" s="2" t="s">
        <v>0</v>
      </c>
      <c r="AK733" s="2" t="s">
        <v>0</v>
      </c>
      <c r="AL733" s="2" t="s">
        <v>0</v>
      </c>
      <c r="AM733" s="2" t="s">
        <v>0</v>
      </c>
      <c r="AN733" s="2" t="s">
        <v>0</v>
      </c>
    </row>
    <row r="734" spans="1:40" x14ac:dyDescent="0.25">
      <c r="A734" s="5"/>
      <c r="C734" s="5"/>
      <c r="D734" s="2" t="s">
        <v>0</v>
      </c>
      <c r="E734" s="2" t="s">
        <v>0</v>
      </c>
      <c r="F734" s="2" t="s">
        <v>0</v>
      </c>
      <c r="G734" s="2" t="s">
        <v>0</v>
      </c>
      <c r="H734" s="2" t="s">
        <v>0</v>
      </c>
      <c r="I734" s="2" t="s">
        <v>0</v>
      </c>
      <c r="J734" s="2" t="s">
        <v>0</v>
      </c>
      <c r="K734" s="2" t="s">
        <v>0</v>
      </c>
      <c r="L734" s="2" t="s">
        <v>0</v>
      </c>
      <c r="M734" s="2" t="s">
        <v>0</v>
      </c>
      <c r="N734" s="2" t="s">
        <v>0</v>
      </c>
      <c r="O734" s="2" t="s">
        <v>0</v>
      </c>
      <c r="P734" s="2" t="s">
        <v>0</v>
      </c>
      <c r="Q734" s="2" t="s">
        <v>0</v>
      </c>
      <c r="R734" s="2" t="s">
        <v>0</v>
      </c>
      <c r="S734" s="2" t="s">
        <v>0</v>
      </c>
      <c r="T734" s="2" t="s">
        <v>0</v>
      </c>
      <c r="U734" s="2" t="s">
        <v>0</v>
      </c>
      <c r="V734" s="2" t="s">
        <v>0</v>
      </c>
      <c r="W734" s="2" t="s">
        <v>0</v>
      </c>
      <c r="X734" s="2" t="s">
        <v>0</v>
      </c>
      <c r="Y734" s="2" t="s">
        <v>0</v>
      </c>
      <c r="Z734" s="2" t="s">
        <v>0</v>
      </c>
      <c r="AA734" s="2" t="s">
        <v>0</v>
      </c>
      <c r="AB734" s="2" t="s">
        <v>0</v>
      </c>
      <c r="AC734" s="2" t="s">
        <v>0</v>
      </c>
      <c r="AD734" s="2" t="s">
        <v>0</v>
      </c>
      <c r="AE734" s="2" t="s">
        <v>0</v>
      </c>
      <c r="AF734" s="2" t="s">
        <v>0</v>
      </c>
      <c r="AG734" s="2" t="s">
        <v>0</v>
      </c>
      <c r="AH734" s="2" t="s">
        <v>0</v>
      </c>
      <c r="AI734" s="2" t="s">
        <v>0</v>
      </c>
      <c r="AJ734" s="2" t="s">
        <v>0</v>
      </c>
      <c r="AK734" s="2" t="s">
        <v>0</v>
      </c>
      <c r="AL734" s="2" t="s">
        <v>0</v>
      </c>
      <c r="AM734" s="2" t="s">
        <v>0</v>
      </c>
      <c r="AN734" s="2" t="s">
        <v>0</v>
      </c>
    </row>
    <row r="735" spans="1:40" x14ac:dyDescent="0.25">
      <c r="A735" s="5"/>
      <c r="C735" s="5"/>
      <c r="D735" s="2" t="s">
        <v>0</v>
      </c>
      <c r="E735" s="2" t="s">
        <v>0</v>
      </c>
      <c r="F735" s="2" t="s">
        <v>0</v>
      </c>
      <c r="G735" s="2" t="s">
        <v>0</v>
      </c>
      <c r="H735" s="2" t="s">
        <v>0</v>
      </c>
      <c r="I735" s="2" t="s">
        <v>0</v>
      </c>
      <c r="J735" s="2" t="s">
        <v>0</v>
      </c>
      <c r="K735" s="2" t="s">
        <v>0</v>
      </c>
      <c r="L735" s="2" t="s">
        <v>0</v>
      </c>
      <c r="M735" s="2" t="s">
        <v>0</v>
      </c>
      <c r="N735" s="2" t="s">
        <v>0</v>
      </c>
      <c r="O735" s="2" t="s">
        <v>0</v>
      </c>
      <c r="P735" s="2" t="s">
        <v>0</v>
      </c>
      <c r="Q735" s="2" t="s">
        <v>0</v>
      </c>
      <c r="R735" s="2" t="s">
        <v>0</v>
      </c>
      <c r="S735" s="2" t="s">
        <v>0</v>
      </c>
      <c r="T735" s="2" t="s">
        <v>0</v>
      </c>
      <c r="U735" s="2" t="s">
        <v>0</v>
      </c>
      <c r="V735" s="2" t="s">
        <v>0</v>
      </c>
      <c r="W735" s="2" t="s">
        <v>0</v>
      </c>
      <c r="X735" s="2" t="s">
        <v>0</v>
      </c>
      <c r="Y735" s="2" t="s">
        <v>0</v>
      </c>
      <c r="Z735" s="2" t="s">
        <v>0</v>
      </c>
      <c r="AA735" s="2" t="s">
        <v>0</v>
      </c>
      <c r="AB735" s="2" t="s">
        <v>0</v>
      </c>
      <c r="AC735" s="2" t="s">
        <v>0</v>
      </c>
      <c r="AD735" s="2" t="s">
        <v>0</v>
      </c>
      <c r="AE735" s="2" t="s">
        <v>0</v>
      </c>
      <c r="AF735" s="2" t="s">
        <v>0</v>
      </c>
      <c r="AG735" s="2" t="s">
        <v>0</v>
      </c>
      <c r="AH735" s="2" t="s">
        <v>0</v>
      </c>
      <c r="AI735" s="2" t="s">
        <v>0</v>
      </c>
      <c r="AJ735" s="2" t="s">
        <v>0</v>
      </c>
      <c r="AK735" s="2" t="s">
        <v>0</v>
      </c>
      <c r="AL735" s="2" t="s">
        <v>0</v>
      </c>
      <c r="AM735" s="2" t="s">
        <v>0</v>
      </c>
      <c r="AN735" s="2" t="s">
        <v>0</v>
      </c>
    </row>
    <row r="736" spans="1:40" x14ac:dyDescent="0.25">
      <c r="A736" s="5"/>
      <c r="C736" s="5"/>
      <c r="D736" s="2" t="s">
        <v>0</v>
      </c>
      <c r="E736" s="2" t="s">
        <v>0</v>
      </c>
      <c r="F736" s="2" t="s">
        <v>0</v>
      </c>
      <c r="G736" s="2" t="s">
        <v>0</v>
      </c>
      <c r="H736" s="2" t="s">
        <v>0</v>
      </c>
      <c r="I736" s="2" t="s">
        <v>0</v>
      </c>
      <c r="J736" s="2" t="s">
        <v>0</v>
      </c>
      <c r="K736" s="2" t="s">
        <v>0</v>
      </c>
      <c r="L736" s="2" t="s">
        <v>0</v>
      </c>
      <c r="M736" s="2" t="s">
        <v>0</v>
      </c>
      <c r="N736" s="2" t="s">
        <v>0</v>
      </c>
      <c r="O736" s="2" t="s">
        <v>0</v>
      </c>
      <c r="P736" s="2" t="s">
        <v>0</v>
      </c>
      <c r="Q736" s="2" t="s">
        <v>0</v>
      </c>
      <c r="R736" s="2" t="s">
        <v>0</v>
      </c>
      <c r="S736" s="2" t="s">
        <v>0</v>
      </c>
      <c r="T736" s="2" t="s">
        <v>0</v>
      </c>
      <c r="U736" s="2" t="s">
        <v>0</v>
      </c>
      <c r="V736" s="2" t="s">
        <v>0</v>
      </c>
      <c r="W736" s="2" t="s">
        <v>0</v>
      </c>
      <c r="X736" s="2" t="s">
        <v>0</v>
      </c>
      <c r="Y736" s="2" t="s">
        <v>0</v>
      </c>
      <c r="Z736" s="2" t="s">
        <v>0</v>
      </c>
      <c r="AA736" s="2" t="s">
        <v>0</v>
      </c>
      <c r="AB736" s="2" t="s">
        <v>0</v>
      </c>
      <c r="AC736" s="2" t="s">
        <v>0</v>
      </c>
      <c r="AD736" s="2" t="s">
        <v>0</v>
      </c>
      <c r="AE736" s="2" t="s">
        <v>0</v>
      </c>
      <c r="AF736" s="2" t="s">
        <v>0</v>
      </c>
      <c r="AG736" s="2" t="s">
        <v>0</v>
      </c>
      <c r="AH736" s="2" t="s">
        <v>0</v>
      </c>
      <c r="AI736" s="2" t="s">
        <v>0</v>
      </c>
      <c r="AJ736" s="2" t="s">
        <v>0</v>
      </c>
      <c r="AK736" s="2" t="s">
        <v>0</v>
      </c>
      <c r="AL736" s="2" t="s">
        <v>0</v>
      </c>
      <c r="AM736" s="2" t="s">
        <v>0</v>
      </c>
      <c r="AN736" s="2" t="s">
        <v>0</v>
      </c>
    </row>
    <row r="737" spans="1:40" x14ac:dyDescent="0.25">
      <c r="A737" s="5"/>
      <c r="C737" s="5"/>
      <c r="D737" s="2" t="s">
        <v>0</v>
      </c>
      <c r="E737" s="2" t="s">
        <v>0</v>
      </c>
      <c r="F737" s="2" t="s">
        <v>0</v>
      </c>
      <c r="G737" s="2" t="s">
        <v>0</v>
      </c>
      <c r="H737" s="2" t="s">
        <v>0</v>
      </c>
      <c r="I737" s="2" t="s">
        <v>0</v>
      </c>
      <c r="J737" s="2" t="s">
        <v>0</v>
      </c>
      <c r="K737" s="2" t="s">
        <v>0</v>
      </c>
      <c r="L737" s="2" t="s">
        <v>0</v>
      </c>
      <c r="M737" s="2" t="s">
        <v>0</v>
      </c>
      <c r="N737" s="2" t="s">
        <v>0</v>
      </c>
      <c r="O737" s="2" t="s">
        <v>0</v>
      </c>
      <c r="P737" s="2" t="s">
        <v>0</v>
      </c>
      <c r="Q737" s="2" t="s">
        <v>0</v>
      </c>
      <c r="R737" s="2" t="s">
        <v>0</v>
      </c>
      <c r="S737" s="2" t="s">
        <v>0</v>
      </c>
      <c r="T737" s="2" t="s">
        <v>0</v>
      </c>
      <c r="U737" s="2" t="s">
        <v>0</v>
      </c>
      <c r="V737" s="2" t="s">
        <v>0</v>
      </c>
      <c r="W737" s="2" t="s">
        <v>0</v>
      </c>
      <c r="X737" s="2" t="s">
        <v>0</v>
      </c>
      <c r="Y737" s="2" t="s">
        <v>0</v>
      </c>
      <c r="Z737" s="2" t="s">
        <v>0</v>
      </c>
      <c r="AA737" s="2" t="s">
        <v>0</v>
      </c>
      <c r="AB737" s="2" t="s">
        <v>0</v>
      </c>
      <c r="AC737" s="2" t="s">
        <v>0</v>
      </c>
      <c r="AD737" s="2" t="s">
        <v>0</v>
      </c>
      <c r="AE737" s="2" t="s">
        <v>0</v>
      </c>
      <c r="AF737" s="2" t="s">
        <v>0</v>
      </c>
      <c r="AG737" s="2" t="s">
        <v>0</v>
      </c>
      <c r="AH737" s="2" t="s">
        <v>0</v>
      </c>
      <c r="AI737" s="2" t="s">
        <v>0</v>
      </c>
      <c r="AJ737" s="2" t="s">
        <v>0</v>
      </c>
      <c r="AK737" s="2" t="s">
        <v>0</v>
      </c>
      <c r="AL737" s="2" t="s">
        <v>0</v>
      </c>
      <c r="AM737" s="2" t="s">
        <v>0</v>
      </c>
      <c r="AN737" s="2" t="s">
        <v>0</v>
      </c>
    </row>
    <row r="738" spans="1:40" x14ac:dyDescent="0.25">
      <c r="A738" s="5"/>
      <c r="C738" s="5"/>
      <c r="D738" s="2" t="s">
        <v>0</v>
      </c>
      <c r="E738" s="2" t="s">
        <v>0</v>
      </c>
      <c r="F738" s="2" t="s">
        <v>0</v>
      </c>
      <c r="G738" s="2" t="s">
        <v>0</v>
      </c>
      <c r="H738" s="2" t="s">
        <v>0</v>
      </c>
      <c r="I738" s="2" t="s">
        <v>0</v>
      </c>
      <c r="J738" s="2" t="s">
        <v>0</v>
      </c>
      <c r="K738" s="2" t="s">
        <v>0</v>
      </c>
      <c r="L738" s="2" t="s">
        <v>0</v>
      </c>
      <c r="M738" s="2" t="s">
        <v>0</v>
      </c>
      <c r="N738" s="2" t="s">
        <v>0</v>
      </c>
      <c r="O738" s="2" t="s">
        <v>0</v>
      </c>
      <c r="P738" s="2" t="s">
        <v>0</v>
      </c>
      <c r="Q738" s="2" t="s">
        <v>0</v>
      </c>
      <c r="R738" s="2" t="s">
        <v>0</v>
      </c>
      <c r="S738" s="2" t="s">
        <v>0</v>
      </c>
      <c r="T738" s="2" t="s">
        <v>0</v>
      </c>
      <c r="U738" s="2" t="s">
        <v>0</v>
      </c>
      <c r="V738" s="2" t="s">
        <v>0</v>
      </c>
      <c r="W738" s="2" t="s">
        <v>0</v>
      </c>
      <c r="X738" s="2" t="s">
        <v>0</v>
      </c>
      <c r="Y738" s="2" t="s">
        <v>0</v>
      </c>
      <c r="Z738" s="2" t="s">
        <v>0</v>
      </c>
      <c r="AA738" s="2" t="s">
        <v>0</v>
      </c>
      <c r="AB738" s="2" t="s">
        <v>0</v>
      </c>
      <c r="AC738" s="2" t="s">
        <v>0</v>
      </c>
      <c r="AD738" s="2" t="s">
        <v>0</v>
      </c>
      <c r="AE738" s="2" t="s">
        <v>0</v>
      </c>
      <c r="AF738" s="2" t="s">
        <v>0</v>
      </c>
      <c r="AG738" s="2" t="s">
        <v>0</v>
      </c>
      <c r="AH738" s="2" t="s">
        <v>0</v>
      </c>
      <c r="AI738" s="2" t="s">
        <v>0</v>
      </c>
      <c r="AJ738" s="2" t="s">
        <v>0</v>
      </c>
      <c r="AK738" s="2" t="s">
        <v>0</v>
      </c>
      <c r="AL738" s="2" t="s">
        <v>0</v>
      </c>
      <c r="AM738" s="2" t="s">
        <v>0</v>
      </c>
      <c r="AN738" s="2" t="s">
        <v>0</v>
      </c>
    </row>
    <row r="739" spans="1:40" x14ac:dyDescent="0.25">
      <c r="A739" s="5"/>
      <c r="C739" s="5"/>
      <c r="D739" s="2" t="s">
        <v>0</v>
      </c>
      <c r="E739" s="2" t="s">
        <v>0</v>
      </c>
      <c r="F739" s="2" t="s">
        <v>0</v>
      </c>
      <c r="G739" s="2" t="s">
        <v>0</v>
      </c>
      <c r="H739" s="2" t="s">
        <v>0</v>
      </c>
      <c r="I739" s="2" t="s">
        <v>0</v>
      </c>
      <c r="J739" s="2" t="s">
        <v>0</v>
      </c>
      <c r="K739" s="2" t="s">
        <v>0</v>
      </c>
      <c r="L739" s="2" t="s">
        <v>0</v>
      </c>
      <c r="M739" s="2" t="s">
        <v>0</v>
      </c>
      <c r="N739" s="2" t="s">
        <v>0</v>
      </c>
      <c r="O739" s="2" t="s">
        <v>0</v>
      </c>
      <c r="P739" s="2" t="s">
        <v>0</v>
      </c>
      <c r="Q739" s="2" t="s">
        <v>0</v>
      </c>
      <c r="R739" s="2" t="s">
        <v>0</v>
      </c>
      <c r="S739" s="2" t="s">
        <v>0</v>
      </c>
      <c r="T739" s="2" t="s">
        <v>0</v>
      </c>
      <c r="U739" s="2" t="s">
        <v>0</v>
      </c>
      <c r="V739" s="2" t="s">
        <v>0</v>
      </c>
      <c r="W739" s="2" t="s">
        <v>0</v>
      </c>
      <c r="X739" s="2" t="s">
        <v>0</v>
      </c>
      <c r="Y739" s="2" t="s">
        <v>0</v>
      </c>
      <c r="Z739" s="2" t="s">
        <v>0</v>
      </c>
      <c r="AA739" s="2" t="s">
        <v>0</v>
      </c>
      <c r="AB739" s="2" t="s">
        <v>0</v>
      </c>
      <c r="AC739" s="2" t="s">
        <v>0</v>
      </c>
      <c r="AD739" s="2" t="s">
        <v>0</v>
      </c>
      <c r="AE739" s="2" t="s">
        <v>0</v>
      </c>
      <c r="AF739" s="2" t="s">
        <v>0</v>
      </c>
      <c r="AG739" s="2" t="s">
        <v>0</v>
      </c>
      <c r="AH739" s="2" t="s">
        <v>0</v>
      </c>
      <c r="AI739" s="2" t="s">
        <v>0</v>
      </c>
      <c r="AJ739" s="2" t="s">
        <v>0</v>
      </c>
      <c r="AK739" s="2" t="s">
        <v>0</v>
      </c>
      <c r="AL739" s="2" t="s">
        <v>0</v>
      </c>
      <c r="AM739" s="2" t="s">
        <v>0</v>
      </c>
      <c r="AN739" s="2" t="s">
        <v>0</v>
      </c>
    </row>
    <row r="740" spans="1:40" x14ac:dyDescent="0.25">
      <c r="A740" s="5"/>
      <c r="C740" s="5"/>
      <c r="D740" s="2" t="s">
        <v>0</v>
      </c>
      <c r="E740" s="2" t="s">
        <v>0</v>
      </c>
      <c r="F740" s="2" t="s">
        <v>0</v>
      </c>
      <c r="G740" s="2" t="s">
        <v>0</v>
      </c>
      <c r="H740" s="2" t="s">
        <v>0</v>
      </c>
      <c r="I740" s="2" t="s">
        <v>0</v>
      </c>
      <c r="J740" s="2" t="s">
        <v>0</v>
      </c>
      <c r="K740" s="2" t="s">
        <v>0</v>
      </c>
      <c r="L740" s="2" t="s">
        <v>0</v>
      </c>
      <c r="M740" s="2" t="s">
        <v>0</v>
      </c>
      <c r="N740" s="2" t="s">
        <v>0</v>
      </c>
      <c r="O740" s="2" t="s">
        <v>0</v>
      </c>
      <c r="P740" s="2" t="s">
        <v>0</v>
      </c>
      <c r="Q740" s="2" t="s">
        <v>0</v>
      </c>
      <c r="R740" s="2" t="s">
        <v>0</v>
      </c>
      <c r="S740" s="2" t="s">
        <v>0</v>
      </c>
      <c r="T740" s="2" t="s">
        <v>0</v>
      </c>
      <c r="U740" s="2" t="s">
        <v>0</v>
      </c>
      <c r="V740" s="2" t="s">
        <v>0</v>
      </c>
      <c r="W740" s="2" t="s">
        <v>0</v>
      </c>
      <c r="X740" s="2" t="s">
        <v>0</v>
      </c>
      <c r="Y740" s="2" t="s">
        <v>0</v>
      </c>
      <c r="Z740" s="2" t="s">
        <v>0</v>
      </c>
      <c r="AA740" s="2" t="s">
        <v>0</v>
      </c>
      <c r="AB740" s="2" t="s">
        <v>0</v>
      </c>
      <c r="AC740" s="2" t="s">
        <v>0</v>
      </c>
      <c r="AD740" s="2" t="s">
        <v>0</v>
      </c>
      <c r="AE740" s="2" t="s">
        <v>0</v>
      </c>
      <c r="AF740" s="2" t="s">
        <v>0</v>
      </c>
      <c r="AG740" s="2" t="s">
        <v>0</v>
      </c>
      <c r="AH740" s="2" t="s">
        <v>0</v>
      </c>
      <c r="AI740" s="2" t="s">
        <v>0</v>
      </c>
      <c r="AJ740" s="2" t="s">
        <v>0</v>
      </c>
      <c r="AK740" s="2" t="s">
        <v>0</v>
      </c>
      <c r="AL740" s="2" t="s">
        <v>0</v>
      </c>
      <c r="AM740" s="2" t="s">
        <v>0</v>
      </c>
      <c r="AN740" s="2" t="s">
        <v>0</v>
      </c>
    </row>
    <row r="741" spans="1:40" x14ac:dyDescent="0.25">
      <c r="A741" s="5"/>
      <c r="C741" s="5"/>
      <c r="D741" s="2" t="s">
        <v>0</v>
      </c>
      <c r="E741" s="2" t="s">
        <v>0</v>
      </c>
      <c r="F741" s="2" t="s">
        <v>0</v>
      </c>
      <c r="G741" s="2" t="s">
        <v>0</v>
      </c>
      <c r="H741" s="2" t="s">
        <v>0</v>
      </c>
      <c r="I741" s="2" t="s">
        <v>0</v>
      </c>
      <c r="J741" s="2" t="s">
        <v>0</v>
      </c>
      <c r="K741" s="2" t="s">
        <v>0</v>
      </c>
      <c r="L741" s="2" t="s">
        <v>0</v>
      </c>
      <c r="M741" s="2" t="s">
        <v>0</v>
      </c>
      <c r="N741" s="2" t="s">
        <v>0</v>
      </c>
      <c r="O741" s="2" t="s">
        <v>0</v>
      </c>
      <c r="P741" s="2" t="s">
        <v>0</v>
      </c>
      <c r="Q741" s="2" t="s">
        <v>0</v>
      </c>
      <c r="R741" s="2" t="s">
        <v>0</v>
      </c>
      <c r="S741" s="2" t="s">
        <v>0</v>
      </c>
      <c r="T741" s="2" t="s">
        <v>0</v>
      </c>
      <c r="U741" s="2" t="s">
        <v>0</v>
      </c>
      <c r="V741" s="2" t="s">
        <v>0</v>
      </c>
      <c r="W741" s="2" t="s">
        <v>0</v>
      </c>
      <c r="X741" s="2" t="s">
        <v>0</v>
      </c>
      <c r="Y741" s="2" t="s">
        <v>0</v>
      </c>
      <c r="Z741" s="2" t="s">
        <v>0</v>
      </c>
      <c r="AA741" s="2" t="s">
        <v>0</v>
      </c>
      <c r="AB741" s="2" t="s">
        <v>0</v>
      </c>
      <c r="AC741" s="2" t="s">
        <v>0</v>
      </c>
      <c r="AD741" s="2" t="s">
        <v>0</v>
      </c>
      <c r="AE741" s="2" t="s">
        <v>0</v>
      </c>
      <c r="AF741" s="2" t="s">
        <v>0</v>
      </c>
      <c r="AG741" s="2" t="s">
        <v>0</v>
      </c>
      <c r="AH741" s="2" t="s">
        <v>0</v>
      </c>
      <c r="AI741" s="2" t="s">
        <v>0</v>
      </c>
      <c r="AJ741" s="2" t="s">
        <v>0</v>
      </c>
      <c r="AK741" s="2" t="s">
        <v>0</v>
      </c>
      <c r="AL741" s="2" t="s">
        <v>0</v>
      </c>
      <c r="AM741" s="2" t="s">
        <v>0</v>
      </c>
      <c r="AN741" s="2" t="s">
        <v>0</v>
      </c>
    </row>
    <row r="742" spans="1:40" x14ac:dyDescent="0.25">
      <c r="A742" s="5"/>
      <c r="C742" s="5"/>
      <c r="D742" s="2" t="s">
        <v>0</v>
      </c>
      <c r="E742" s="2" t="s">
        <v>0</v>
      </c>
      <c r="F742" s="2" t="s">
        <v>0</v>
      </c>
      <c r="G742" s="2" t="s">
        <v>0</v>
      </c>
      <c r="H742" s="2" t="s">
        <v>0</v>
      </c>
      <c r="I742" s="2" t="s">
        <v>0</v>
      </c>
      <c r="J742" s="2" t="s">
        <v>0</v>
      </c>
      <c r="K742" s="2" t="s">
        <v>0</v>
      </c>
      <c r="L742" s="2" t="s">
        <v>0</v>
      </c>
      <c r="M742" s="2" t="s">
        <v>0</v>
      </c>
      <c r="N742" s="2" t="s">
        <v>0</v>
      </c>
      <c r="O742" s="2" t="s">
        <v>0</v>
      </c>
      <c r="P742" s="2" t="s">
        <v>0</v>
      </c>
      <c r="Q742" s="2" t="s">
        <v>0</v>
      </c>
      <c r="R742" s="2" t="s">
        <v>0</v>
      </c>
      <c r="S742" s="2" t="s">
        <v>0</v>
      </c>
      <c r="T742" s="2" t="s">
        <v>0</v>
      </c>
      <c r="U742" s="2" t="s">
        <v>0</v>
      </c>
      <c r="V742" s="2" t="s">
        <v>0</v>
      </c>
      <c r="W742" s="2" t="s">
        <v>0</v>
      </c>
      <c r="X742" s="2" t="s">
        <v>0</v>
      </c>
      <c r="Y742" s="2" t="s">
        <v>0</v>
      </c>
      <c r="Z742" s="2" t="s">
        <v>0</v>
      </c>
      <c r="AA742" s="2" t="s">
        <v>0</v>
      </c>
      <c r="AB742" s="2" t="s">
        <v>0</v>
      </c>
      <c r="AC742" s="2" t="s">
        <v>0</v>
      </c>
      <c r="AD742" s="2" t="s">
        <v>0</v>
      </c>
      <c r="AE742" s="2" t="s">
        <v>0</v>
      </c>
      <c r="AF742" s="2" t="s">
        <v>0</v>
      </c>
      <c r="AG742" s="2" t="s">
        <v>0</v>
      </c>
      <c r="AH742" s="2" t="s">
        <v>0</v>
      </c>
      <c r="AI742" s="2" t="s">
        <v>0</v>
      </c>
      <c r="AJ742" s="2" t="s">
        <v>0</v>
      </c>
      <c r="AK742" s="2" t="s">
        <v>0</v>
      </c>
      <c r="AL742" s="2" t="s">
        <v>0</v>
      </c>
      <c r="AM742" s="2" t="s">
        <v>0</v>
      </c>
      <c r="AN742" s="2" t="s">
        <v>0</v>
      </c>
    </row>
    <row r="743" spans="1:40" x14ac:dyDescent="0.25">
      <c r="A743" s="5"/>
      <c r="C743" s="5"/>
      <c r="D743" s="2" t="s">
        <v>0</v>
      </c>
      <c r="E743" s="2" t="s">
        <v>0</v>
      </c>
      <c r="F743" s="2" t="s">
        <v>0</v>
      </c>
      <c r="G743" s="2" t="s">
        <v>0</v>
      </c>
      <c r="H743" s="2" t="s">
        <v>0</v>
      </c>
      <c r="I743" s="2" t="s">
        <v>0</v>
      </c>
      <c r="J743" s="2" t="s">
        <v>0</v>
      </c>
      <c r="K743" s="2" t="s">
        <v>0</v>
      </c>
      <c r="L743" s="2" t="s">
        <v>0</v>
      </c>
      <c r="M743" s="2" t="s">
        <v>0</v>
      </c>
      <c r="N743" s="2" t="s">
        <v>0</v>
      </c>
      <c r="O743" s="2" t="s">
        <v>0</v>
      </c>
      <c r="P743" s="2" t="s">
        <v>0</v>
      </c>
      <c r="Q743" s="2" t="s">
        <v>0</v>
      </c>
      <c r="R743" s="2" t="s">
        <v>0</v>
      </c>
      <c r="S743" s="2" t="s">
        <v>0</v>
      </c>
      <c r="T743" s="2" t="s">
        <v>0</v>
      </c>
      <c r="U743" s="2" t="s">
        <v>0</v>
      </c>
      <c r="V743" s="2" t="s">
        <v>0</v>
      </c>
      <c r="W743" s="2" t="s">
        <v>0</v>
      </c>
      <c r="X743" s="2" t="s">
        <v>0</v>
      </c>
      <c r="Y743" s="2" t="s">
        <v>0</v>
      </c>
      <c r="Z743" s="2" t="s">
        <v>0</v>
      </c>
      <c r="AA743" s="2" t="s">
        <v>0</v>
      </c>
      <c r="AB743" s="2" t="s">
        <v>0</v>
      </c>
      <c r="AC743" s="2" t="s">
        <v>0</v>
      </c>
      <c r="AD743" s="2" t="s">
        <v>0</v>
      </c>
      <c r="AE743" s="2" t="s">
        <v>0</v>
      </c>
      <c r="AF743" s="2" t="s">
        <v>0</v>
      </c>
      <c r="AG743" s="2" t="s">
        <v>0</v>
      </c>
      <c r="AH743" s="2" t="s">
        <v>0</v>
      </c>
      <c r="AI743" s="2" t="s">
        <v>0</v>
      </c>
      <c r="AJ743" s="2" t="s">
        <v>0</v>
      </c>
      <c r="AK743" s="2" t="s">
        <v>0</v>
      </c>
      <c r="AL743" s="2" t="s">
        <v>0</v>
      </c>
      <c r="AM743" s="2" t="s">
        <v>0</v>
      </c>
      <c r="AN743" s="2" t="s">
        <v>0</v>
      </c>
    </row>
    <row r="744" spans="1:40" x14ac:dyDescent="0.25">
      <c r="A744" s="5"/>
      <c r="C744" s="5"/>
      <c r="D744" s="2" t="s">
        <v>0</v>
      </c>
      <c r="E744" s="2" t="s">
        <v>0</v>
      </c>
      <c r="F744" s="2" t="s">
        <v>0</v>
      </c>
      <c r="G744" s="2" t="s">
        <v>0</v>
      </c>
      <c r="H744" s="2" t="s">
        <v>0</v>
      </c>
      <c r="I744" s="2" t="s">
        <v>0</v>
      </c>
      <c r="J744" s="2" t="s">
        <v>0</v>
      </c>
      <c r="K744" s="2" t="s">
        <v>0</v>
      </c>
      <c r="L744" s="2" t="s">
        <v>0</v>
      </c>
      <c r="M744" s="2" t="s">
        <v>0</v>
      </c>
      <c r="N744" s="2" t="s">
        <v>0</v>
      </c>
      <c r="O744" s="2" t="s">
        <v>0</v>
      </c>
      <c r="P744" s="2" t="s">
        <v>0</v>
      </c>
      <c r="Q744" s="2" t="s">
        <v>0</v>
      </c>
      <c r="R744" s="2" t="s">
        <v>0</v>
      </c>
      <c r="S744" s="2" t="s">
        <v>0</v>
      </c>
      <c r="T744" s="2" t="s">
        <v>0</v>
      </c>
      <c r="U744" s="2" t="s">
        <v>0</v>
      </c>
      <c r="V744" s="2" t="s">
        <v>0</v>
      </c>
      <c r="W744" s="2" t="s">
        <v>0</v>
      </c>
      <c r="X744" s="2" t="s">
        <v>0</v>
      </c>
      <c r="Y744" s="2" t="s">
        <v>0</v>
      </c>
      <c r="Z744" s="2" t="s">
        <v>0</v>
      </c>
      <c r="AA744" s="2" t="s">
        <v>0</v>
      </c>
      <c r="AB744" s="2" t="s">
        <v>0</v>
      </c>
      <c r="AC744" s="2" t="s">
        <v>0</v>
      </c>
      <c r="AD744" s="2" t="s">
        <v>0</v>
      </c>
      <c r="AE744" s="2" t="s">
        <v>0</v>
      </c>
      <c r="AF744" s="2" t="s">
        <v>0</v>
      </c>
      <c r="AG744" s="2" t="s">
        <v>0</v>
      </c>
      <c r="AH744" s="2" t="s">
        <v>0</v>
      </c>
      <c r="AI744" s="2" t="s">
        <v>0</v>
      </c>
      <c r="AJ744" s="2" t="s">
        <v>0</v>
      </c>
      <c r="AK744" s="2" t="s">
        <v>0</v>
      </c>
      <c r="AL744" s="2" t="s">
        <v>0</v>
      </c>
      <c r="AM744" s="2" t="s">
        <v>0</v>
      </c>
      <c r="AN744" s="2" t="s">
        <v>0</v>
      </c>
    </row>
    <row r="745" spans="1:40" x14ac:dyDescent="0.25">
      <c r="A745" s="5"/>
      <c r="C745" s="5"/>
      <c r="D745" s="2" t="s">
        <v>0</v>
      </c>
      <c r="E745" s="2" t="s">
        <v>0</v>
      </c>
      <c r="F745" s="2" t="s">
        <v>0</v>
      </c>
      <c r="G745" s="2" t="s">
        <v>0</v>
      </c>
      <c r="H745" s="2" t="s">
        <v>0</v>
      </c>
      <c r="I745" s="2" t="s">
        <v>0</v>
      </c>
      <c r="J745" s="2" t="s">
        <v>0</v>
      </c>
      <c r="K745" s="2" t="s">
        <v>0</v>
      </c>
      <c r="L745" s="2" t="s">
        <v>0</v>
      </c>
      <c r="M745" s="2" t="s">
        <v>0</v>
      </c>
      <c r="N745" s="2" t="s">
        <v>0</v>
      </c>
      <c r="O745" s="2" t="s">
        <v>0</v>
      </c>
      <c r="P745" s="2" t="s">
        <v>0</v>
      </c>
      <c r="Q745" s="2" t="s">
        <v>0</v>
      </c>
      <c r="R745" s="2" t="s">
        <v>0</v>
      </c>
      <c r="S745" s="2" t="s">
        <v>0</v>
      </c>
      <c r="T745" s="2" t="s">
        <v>0</v>
      </c>
      <c r="U745" s="2" t="s">
        <v>0</v>
      </c>
      <c r="V745" s="2" t="s">
        <v>0</v>
      </c>
      <c r="W745" s="2" t="s">
        <v>0</v>
      </c>
      <c r="X745" s="2" t="s">
        <v>0</v>
      </c>
      <c r="Y745" s="2" t="s">
        <v>0</v>
      </c>
      <c r="Z745" s="2" t="s">
        <v>0</v>
      </c>
      <c r="AA745" s="2" t="s">
        <v>0</v>
      </c>
      <c r="AB745" s="2" t="s">
        <v>0</v>
      </c>
      <c r="AC745" s="2" t="s">
        <v>0</v>
      </c>
      <c r="AD745" s="2" t="s">
        <v>0</v>
      </c>
      <c r="AE745" s="2" t="s">
        <v>0</v>
      </c>
      <c r="AF745" s="2" t="s">
        <v>0</v>
      </c>
      <c r="AG745" s="2" t="s">
        <v>0</v>
      </c>
      <c r="AH745" s="2" t="s">
        <v>0</v>
      </c>
      <c r="AI745" s="2" t="s">
        <v>0</v>
      </c>
      <c r="AJ745" s="2" t="s">
        <v>0</v>
      </c>
      <c r="AK745" s="2" t="s">
        <v>0</v>
      </c>
      <c r="AL745" s="2" t="s">
        <v>0</v>
      </c>
      <c r="AM745" s="2" t="s">
        <v>0</v>
      </c>
      <c r="AN745" s="2" t="s">
        <v>0</v>
      </c>
    </row>
    <row r="746" spans="1:40" x14ac:dyDescent="0.25">
      <c r="A746" s="5"/>
      <c r="C746" s="5"/>
      <c r="D746" s="2" t="s">
        <v>0</v>
      </c>
      <c r="E746" s="2" t="s">
        <v>0</v>
      </c>
      <c r="F746" s="2" t="s">
        <v>0</v>
      </c>
      <c r="G746" s="2" t="s">
        <v>0</v>
      </c>
      <c r="H746" s="2" t="s">
        <v>0</v>
      </c>
      <c r="I746" s="2" t="s">
        <v>0</v>
      </c>
      <c r="J746" s="2" t="s">
        <v>0</v>
      </c>
      <c r="K746" s="2" t="s">
        <v>0</v>
      </c>
      <c r="L746" s="2" t="s">
        <v>0</v>
      </c>
      <c r="M746" s="2" t="s">
        <v>0</v>
      </c>
      <c r="N746" s="2" t="s">
        <v>0</v>
      </c>
      <c r="O746" s="2" t="s">
        <v>0</v>
      </c>
      <c r="P746" s="2" t="s">
        <v>0</v>
      </c>
      <c r="Q746" s="2" t="s">
        <v>0</v>
      </c>
      <c r="R746" s="2" t="s">
        <v>0</v>
      </c>
      <c r="S746" s="2" t="s">
        <v>0</v>
      </c>
      <c r="T746" s="2" t="s">
        <v>0</v>
      </c>
      <c r="U746" s="2" t="s">
        <v>0</v>
      </c>
      <c r="V746" s="2" t="s">
        <v>0</v>
      </c>
      <c r="W746" s="2" t="s">
        <v>0</v>
      </c>
      <c r="X746" s="2" t="s">
        <v>0</v>
      </c>
      <c r="Y746" s="2" t="s">
        <v>0</v>
      </c>
      <c r="Z746" s="2" t="s">
        <v>0</v>
      </c>
      <c r="AA746" s="2" t="s">
        <v>0</v>
      </c>
      <c r="AB746" s="2" t="s">
        <v>0</v>
      </c>
      <c r="AC746" s="2" t="s">
        <v>0</v>
      </c>
      <c r="AD746" s="2" t="s">
        <v>0</v>
      </c>
      <c r="AE746" s="2" t="s">
        <v>0</v>
      </c>
      <c r="AF746" s="2" t="s">
        <v>0</v>
      </c>
      <c r="AG746" s="2" t="s">
        <v>0</v>
      </c>
      <c r="AH746" s="2" t="s">
        <v>0</v>
      </c>
      <c r="AI746" s="2" t="s">
        <v>0</v>
      </c>
      <c r="AJ746" s="2" t="s">
        <v>0</v>
      </c>
      <c r="AK746" s="2" t="s">
        <v>0</v>
      </c>
      <c r="AL746" s="2" t="s">
        <v>0</v>
      </c>
      <c r="AM746" s="2" t="s">
        <v>0</v>
      </c>
      <c r="AN746" s="2" t="s">
        <v>0</v>
      </c>
    </row>
    <row r="747" spans="1:40" x14ac:dyDescent="0.25">
      <c r="A747" s="5"/>
      <c r="C747" s="5"/>
      <c r="D747" s="2" t="s">
        <v>0</v>
      </c>
      <c r="E747" s="2" t="s">
        <v>0</v>
      </c>
      <c r="F747" s="2" t="s">
        <v>0</v>
      </c>
      <c r="G747" s="2" t="s">
        <v>0</v>
      </c>
      <c r="H747" s="2" t="s">
        <v>0</v>
      </c>
      <c r="I747" s="2" t="s">
        <v>0</v>
      </c>
      <c r="J747" s="2" t="s">
        <v>0</v>
      </c>
      <c r="K747" s="2" t="s">
        <v>0</v>
      </c>
      <c r="L747" s="2" t="s">
        <v>0</v>
      </c>
      <c r="M747" s="2" t="s">
        <v>0</v>
      </c>
      <c r="N747" s="2" t="s">
        <v>0</v>
      </c>
      <c r="O747" s="2" t="s">
        <v>0</v>
      </c>
      <c r="P747" s="2" t="s">
        <v>0</v>
      </c>
      <c r="Q747" s="2" t="s">
        <v>0</v>
      </c>
      <c r="R747" s="2" t="s">
        <v>0</v>
      </c>
      <c r="S747" s="2" t="s">
        <v>0</v>
      </c>
      <c r="T747" s="2" t="s">
        <v>0</v>
      </c>
      <c r="U747" s="2" t="s">
        <v>0</v>
      </c>
      <c r="V747" s="2" t="s">
        <v>0</v>
      </c>
      <c r="W747" s="2" t="s">
        <v>0</v>
      </c>
      <c r="X747" s="2" t="s">
        <v>0</v>
      </c>
      <c r="Y747" s="2" t="s">
        <v>0</v>
      </c>
      <c r="Z747" s="2" t="s">
        <v>0</v>
      </c>
      <c r="AA747" s="2" t="s">
        <v>0</v>
      </c>
      <c r="AB747" s="2" t="s">
        <v>0</v>
      </c>
      <c r="AC747" s="2" t="s">
        <v>0</v>
      </c>
      <c r="AD747" s="2" t="s">
        <v>0</v>
      </c>
      <c r="AE747" s="2" t="s">
        <v>0</v>
      </c>
      <c r="AF747" s="2" t="s">
        <v>0</v>
      </c>
      <c r="AG747" s="2" t="s">
        <v>0</v>
      </c>
      <c r="AH747" s="2" t="s">
        <v>0</v>
      </c>
      <c r="AI747" s="2" t="s">
        <v>0</v>
      </c>
      <c r="AJ747" s="2" t="s">
        <v>0</v>
      </c>
      <c r="AK747" s="2" t="s">
        <v>0</v>
      </c>
      <c r="AL747" s="2" t="s">
        <v>0</v>
      </c>
      <c r="AM747" s="2" t="s">
        <v>0</v>
      </c>
      <c r="AN747" s="2" t="s">
        <v>0</v>
      </c>
    </row>
    <row r="748" spans="1:40" x14ac:dyDescent="0.25">
      <c r="A748" s="5"/>
      <c r="C748" s="5"/>
      <c r="D748" s="2" t="s">
        <v>0</v>
      </c>
      <c r="E748" s="2" t="s">
        <v>0</v>
      </c>
      <c r="F748" s="2" t="s">
        <v>0</v>
      </c>
      <c r="G748" s="2" t="s">
        <v>0</v>
      </c>
      <c r="H748" s="2" t="s">
        <v>0</v>
      </c>
      <c r="I748" s="2" t="s">
        <v>0</v>
      </c>
      <c r="J748" s="2" t="s">
        <v>0</v>
      </c>
      <c r="K748" s="2" t="s">
        <v>0</v>
      </c>
      <c r="L748" s="2" t="s">
        <v>0</v>
      </c>
      <c r="M748" s="2" t="s">
        <v>0</v>
      </c>
      <c r="N748" s="2" t="s">
        <v>0</v>
      </c>
      <c r="O748" s="2" t="s">
        <v>0</v>
      </c>
      <c r="P748" s="2" t="s">
        <v>0</v>
      </c>
      <c r="Q748" s="2" t="s">
        <v>0</v>
      </c>
      <c r="R748" s="2" t="s">
        <v>0</v>
      </c>
      <c r="S748" s="2" t="s">
        <v>0</v>
      </c>
      <c r="T748" s="2" t="s">
        <v>0</v>
      </c>
      <c r="U748" s="2" t="s">
        <v>0</v>
      </c>
      <c r="V748" s="2" t="s">
        <v>0</v>
      </c>
      <c r="W748" s="2" t="s">
        <v>0</v>
      </c>
      <c r="X748" s="2" t="s">
        <v>0</v>
      </c>
      <c r="Y748" s="2" t="s">
        <v>0</v>
      </c>
      <c r="Z748" s="2" t="s">
        <v>0</v>
      </c>
      <c r="AA748" s="2" t="s">
        <v>0</v>
      </c>
      <c r="AB748" s="2" t="s">
        <v>0</v>
      </c>
      <c r="AC748" s="2" t="s">
        <v>0</v>
      </c>
      <c r="AD748" s="2" t="s">
        <v>0</v>
      </c>
      <c r="AE748" s="2" t="s">
        <v>0</v>
      </c>
      <c r="AF748" s="2" t="s">
        <v>0</v>
      </c>
      <c r="AG748" s="2" t="s">
        <v>0</v>
      </c>
      <c r="AH748" s="2" t="s">
        <v>0</v>
      </c>
      <c r="AI748" s="2" t="s">
        <v>0</v>
      </c>
      <c r="AJ748" s="2" t="s">
        <v>0</v>
      </c>
      <c r="AK748" s="2" t="s">
        <v>0</v>
      </c>
      <c r="AL748" s="2" t="s">
        <v>0</v>
      </c>
      <c r="AM748" s="2" t="s">
        <v>0</v>
      </c>
      <c r="AN748" s="2" t="s">
        <v>0</v>
      </c>
    </row>
    <row r="749" spans="1:40" x14ac:dyDescent="0.25">
      <c r="A749" s="5"/>
      <c r="C749" s="5"/>
      <c r="D749" s="2" t="s">
        <v>0</v>
      </c>
      <c r="E749" s="2" t="s">
        <v>0</v>
      </c>
      <c r="F749" s="2" t="s">
        <v>0</v>
      </c>
      <c r="G749" s="2" t="s">
        <v>0</v>
      </c>
      <c r="H749" s="2" t="s">
        <v>0</v>
      </c>
      <c r="I749" s="2" t="s">
        <v>0</v>
      </c>
      <c r="J749" s="2" t="s">
        <v>0</v>
      </c>
      <c r="K749" s="2" t="s">
        <v>0</v>
      </c>
      <c r="L749" s="2" t="s">
        <v>0</v>
      </c>
      <c r="M749" s="2" t="s">
        <v>0</v>
      </c>
      <c r="N749" s="2" t="s">
        <v>0</v>
      </c>
      <c r="O749" s="2" t="s">
        <v>0</v>
      </c>
      <c r="P749" s="2" t="s">
        <v>0</v>
      </c>
      <c r="Q749" s="2" t="s">
        <v>0</v>
      </c>
      <c r="R749" s="2" t="s">
        <v>0</v>
      </c>
      <c r="S749" s="2" t="s">
        <v>0</v>
      </c>
      <c r="T749" s="2" t="s">
        <v>0</v>
      </c>
      <c r="U749" s="2" t="s">
        <v>0</v>
      </c>
      <c r="V749" s="2" t="s">
        <v>0</v>
      </c>
      <c r="W749" s="2" t="s">
        <v>0</v>
      </c>
      <c r="X749" s="2" t="s">
        <v>0</v>
      </c>
      <c r="Y749" s="2" t="s">
        <v>0</v>
      </c>
      <c r="Z749" s="2" t="s">
        <v>0</v>
      </c>
      <c r="AA749" s="2" t="s">
        <v>0</v>
      </c>
      <c r="AB749" s="2" t="s">
        <v>0</v>
      </c>
      <c r="AC749" s="2" t="s">
        <v>0</v>
      </c>
      <c r="AD749" s="2" t="s">
        <v>0</v>
      </c>
      <c r="AE749" s="2" t="s">
        <v>0</v>
      </c>
      <c r="AF749" s="2" t="s">
        <v>0</v>
      </c>
      <c r="AG749" s="2" t="s">
        <v>0</v>
      </c>
      <c r="AH749" s="2" t="s">
        <v>0</v>
      </c>
      <c r="AI749" s="2" t="s">
        <v>0</v>
      </c>
      <c r="AJ749" s="2" t="s">
        <v>0</v>
      </c>
      <c r="AK749" s="2" t="s">
        <v>0</v>
      </c>
      <c r="AL749" s="2" t="s">
        <v>0</v>
      </c>
      <c r="AM749" s="2" t="s">
        <v>0</v>
      </c>
      <c r="AN749" s="2" t="s">
        <v>0</v>
      </c>
    </row>
    <row r="750" spans="1:40" x14ac:dyDescent="0.25">
      <c r="A750" s="5"/>
      <c r="C750" s="5"/>
      <c r="D750" s="2" t="s">
        <v>0</v>
      </c>
      <c r="E750" s="2" t="s">
        <v>0</v>
      </c>
      <c r="F750" s="2" t="s">
        <v>0</v>
      </c>
      <c r="G750" s="2" t="s">
        <v>0</v>
      </c>
      <c r="H750" s="2" t="s">
        <v>0</v>
      </c>
      <c r="I750" s="2" t="s">
        <v>0</v>
      </c>
      <c r="J750" s="2" t="s">
        <v>0</v>
      </c>
      <c r="K750" s="2" t="s">
        <v>0</v>
      </c>
      <c r="L750" s="2" t="s">
        <v>0</v>
      </c>
      <c r="M750" s="2" t="s">
        <v>0</v>
      </c>
      <c r="N750" s="2" t="s">
        <v>0</v>
      </c>
      <c r="O750" s="2" t="s">
        <v>0</v>
      </c>
      <c r="P750" s="2" t="s">
        <v>0</v>
      </c>
      <c r="Q750" s="2" t="s">
        <v>0</v>
      </c>
      <c r="R750" s="2" t="s">
        <v>0</v>
      </c>
      <c r="S750" s="2" t="s">
        <v>0</v>
      </c>
      <c r="T750" s="2" t="s">
        <v>0</v>
      </c>
      <c r="U750" s="2" t="s">
        <v>0</v>
      </c>
      <c r="V750" s="2" t="s">
        <v>0</v>
      </c>
      <c r="W750" s="2" t="s">
        <v>0</v>
      </c>
      <c r="X750" s="2" t="s">
        <v>0</v>
      </c>
      <c r="Y750" s="2" t="s">
        <v>0</v>
      </c>
      <c r="Z750" s="2" t="s">
        <v>0</v>
      </c>
      <c r="AA750" s="2" t="s">
        <v>0</v>
      </c>
      <c r="AB750" s="2" t="s">
        <v>0</v>
      </c>
      <c r="AC750" s="2" t="s">
        <v>0</v>
      </c>
      <c r="AD750" s="2" t="s">
        <v>0</v>
      </c>
      <c r="AE750" s="2" t="s">
        <v>0</v>
      </c>
      <c r="AF750" s="2" t="s">
        <v>0</v>
      </c>
      <c r="AG750" s="2" t="s">
        <v>0</v>
      </c>
      <c r="AH750" s="2" t="s">
        <v>0</v>
      </c>
      <c r="AI750" s="2" t="s">
        <v>0</v>
      </c>
      <c r="AJ750" s="2" t="s">
        <v>0</v>
      </c>
      <c r="AK750" s="2" t="s">
        <v>0</v>
      </c>
      <c r="AL750" s="2" t="s">
        <v>0</v>
      </c>
      <c r="AM750" s="2" t="s">
        <v>0</v>
      </c>
      <c r="AN750" s="2" t="s">
        <v>0</v>
      </c>
    </row>
    <row r="751" spans="1:40" x14ac:dyDescent="0.25">
      <c r="A751" s="5"/>
      <c r="C751" s="5"/>
      <c r="D751" s="2" t="s">
        <v>0</v>
      </c>
      <c r="E751" s="2" t="s">
        <v>0</v>
      </c>
      <c r="F751" s="2" t="s">
        <v>0</v>
      </c>
      <c r="G751" s="2" t="s">
        <v>0</v>
      </c>
      <c r="H751" s="2" t="s">
        <v>0</v>
      </c>
      <c r="I751" s="2" t="s">
        <v>0</v>
      </c>
      <c r="J751" s="2" t="s">
        <v>0</v>
      </c>
      <c r="K751" s="2" t="s">
        <v>0</v>
      </c>
      <c r="L751" s="2" t="s">
        <v>0</v>
      </c>
      <c r="M751" s="2" t="s">
        <v>0</v>
      </c>
      <c r="N751" s="2" t="s">
        <v>0</v>
      </c>
      <c r="O751" s="2" t="s">
        <v>0</v>
      </c>
      <c r="P751" s="2" t="s">
        <v>0</v>
      </c>
      <c r="Q751" s="2" t="s">
        <v>0</v>
      </c>
      <c r="R751" s="2" t="s">
        <v>0</v>
      </c>
      <c r="S751" s="2" t="s">
        <v>0</v>
      </c>
      <c r="T751" s="2" t="s">
        <v>0</v>
      </c>
      <c r="U751" s="2" t="s">
        <v>0</v>
      </c>
      <c r="V751" s="2" t="s">
        <v>0</v>
      </c>
      <c r="W751" s="2" t="s">
        <v>0</v>
      </c>
      <c r="X751" s="2" t="s">
        <v>0</v>
      </c>
      <c r="Y751" s="2" t="s">
        <v>0</v>
      </c>
      <c r="Z751" s="2" t="s">
        <v>0</v>
      </c>
      <c r="AA751" s="2" t="s">
        <v>0</v>
      </c>
      <c r="AB751" s="2" t="s">
        <v>0</v>
      </c>
      <c r="AC751" s="2" t="s">
        <v>0</v>
      </c>
      <c r="AD751" s="2" t="s">
        <v>0</v>
      </c>
      <c r="AE751" s="2" t="s">
        <v>0</v>
      </c>
      <c r="AF751" s="2" t="s">
        <v>0</v>
      </c>
      <c r="AG751" s="2" t="s">
        <v>0</v>
      </c>
      <c r="AH751" s="2" t="s">
        <v>0</v>
      </c>
      <c r="AI751" s="2" t="s">
        <v>0</v>
      </c>
      <c r="AJ751" s="2" t="s">
        <v>0</v>
      </c>
      <c r="AK751" s="2" t="s">
        <v>0</v>
      </c>
      <c r="AL751" s="2" t="s">
        <v>0</v>
      </c>
      <c r="AM751" s="2" t="s">
        <v>0</v>
      </c>
      <c r="AN751" s="2" t="s">
        <v>0</v>
      </c>
    </row>
    <row r="752" spans="1:40" x14ac:dyDescent="0.25">
      <c r="A752" s="5"/>
      <c r="C752" s="5"/>
      <c r="D752" s="2" t="s">
        <v>0</v>
      </c>
      <c r="E752" s="2" t="s">
        <v>0</v>
      </c>
      <c r="F752" s="2" t="s">
        <v>0</v>
      </c>
      <c r="G752" s="2" t="s">
        <v>0</v>
      </c>
      <c r="H752" s="2" t="s">
        <v>0</v>
      </c>
      <c r="I752" s="2" t="s">
        <v>0</v>
      </c>
      <c r="J752" s="2" t="s">
        <v>0</v>
      </c>
      <c r="K752" s="2" t="s">
        <v>0</v>
      </c>
      <c r="L752" s="2" t="s">
        <v>0</v>
      </c>
      <c r="M752" s="2" t="s">
        <v>0</v>
      </c>
      <c r="N752" s="2" t="s">
        <v>0</v>
      </c>
      <c r="O752" s="2" t="s">
        <v>0</v>
      </c>
      <c r="P752" s="2" t="s">
        <v>0</v>
      </c>
      <c r="Q752" s="2" t="s">
        <v>0</v>
      </c>
      <c r="R752" s="2" t="s">
        <v>0</v>
      </c>
      <c r="S752" s="2" t="s">
        <v>0</v>
      </c>
      <c r="T752" s="2" t="s">
        <v>0</v>
      </c>
      <c r="U752" s="2" t="s">
        <v>0</v>
      </c>
      <c r="V752" s="2" t="s">
        <v>0</v>
      </c>
      <c r="W752" s="2" t="s">
        <v>0</v>
      </c>
      <c r="X752" s="2" t="s">
        <v>0</v>
      </c>
      <c r="Y752" s="2" t="s">
        <v>0</v>
      </c>
      <c r="Z752" s="2" t="s">
        <v>0</v>
      </c>
      <c r="AA752" s="2" t="s">
        <v>0</v>
      </c>
      <c r="AB752" s="2" t="s">
        <v>0</v>
      </c>
      <c r="AC752" s="2" t="s">
        <v>0</v>
      </c>
      <c r="AD752" s="2" t="s">
        <v>0</v>
      </c>
      <c r="AE752" s="2" t="s">
        <v>0</v>
      </c>
      <c r="AF752" s="2" t="s">
        <v>0</v>
      </c>
      <c r="AG752" s="2" t="s">
        <v>0</v>
      </c>
      <c r="AH752" s="2" t="s">
        <v>0</v>
      </c>
      <c r="AI752" s="2" t="s">
        <v>0</v>
      </c>
      <c r="AJ752" s="2" t="s">
        <v>0</v>
      </c>
      <c r="AK752" s="2" t="s">
        <v>0</v>
      </c>
      <c r="AL752" s="2" t="s">
        <v>0</v>
      </c>
      <c r="AM752" s="2" t="s">
        <v>0</v>
      </c>
      <c r="AN752" s="2" t="s">
        <v>0</v>
      </c>
    </row>
    <row r="753" spans="1:40" x14ac:dyDescent="0.25">
      <c r="A753" s="5"/>
      <c r="C753" s="5"/>
      <c r="D753" s="2" t="s">
        <v>0</v>
      </c>
      <c r="E753" s="2" t="s">
        <v>0</v>
      </c>
      <c r="F753" s="2" t="s">
        <v>0</v>
      </c>
      <c r="G753" s="2" t="s">
        <v>0</v>
      </c>
      <c r="H753" s="2" t="s">
        <v>0</v>
      </c>
      <c r="I753" s="2" t="s">
        <v>0</v>
      </c>
      <c r="J753" s="2" t="s">
        <v>0</v>
      </c>
      <c r="K753" s="2" t="s">
        <v>0</v>
      </c>
      <c r="L753" s="2" t="s">
        <v>0</v>
      </c>
      <c r="M753" s="2" t="s">
        <v>0</v>
      </c>
      <c r="N753" s="2" t="s">
        <v>0</v>
      </c>
      <c r="O753" s="2" t="s">
        <v>0</v>
      </c>
      <c r="P753" s="2" t="s">
        <v>0</v>
      </c>
      <c r="Q753" s="2" t="s">
        <v>0</v>
      </c>
      <c r="R753" s="2" t="s">
        <v>0</v>
      </c>
      <c r="S753" s="2" t="s">
        <v>0</v>
      </c>
      <c r="T753" s="2" t="s">
        <v>0</v>
      </c>
      <c r="U753" s="2" t="s">
        <v>0</v>
      </c>
      <c r="V753" s="2" t="s">
        <v>0</v>
      </c>
      <c r="W753" s="2" t="s">
        <v>0</v>
      </c>
      <c r="X753" s="2" t="s">
        <v>0</v>
      </c>
      <c r="Y753" s="2" t="s">
        <v>0</v>
      </c>
      <c r="Z753" s="2" t="s">
        <v>0</v>
      </c>
      <c r="AA753" s="2" t="s">
        <v>0</v>
      </c>
      <c r="AB753" s="2" t="s">
        <v>0</v>
      </c>
      <c r="AC753" s="2" t="s">
        <v>0</v>
      </c>
      <c r="AD753" s="2" t="s">
        <v>0</v>
      </c>
      <c r="AE753" s="2" t="s">
        <v>0</v>
      </c>
      <c r="AF753" s="2" t="s">
        <v>0</v>
      </c>
      <c r="AG753" s="2" t="s">
        <v>0</v>
      </c>
      <c r="AH753" s="2" t="s">
        <v>0</v>
      </c>
      <c r="AI753" s="2" t="s">
        <v>0</v>
      </c>
      <c r="AJ753" s="2" t="s">
        <v>0</v>
      </c>
      <c r="AK753" s="2" t="s">
        <v>0</v>
      </c>
      <c r="AL753" s="2" t="s">
        <v>0</v>
      </c>
      <c r="AM753" s="2" t="s">
        <v>0</v>
      </c>
      <c r="AN753" s="2" t="s">
        <v>0</v>
      </c>
    </row>
    <row r="754" spans="1:40" x14ac:dyDescent="0.25">
      <c r="A754" s="5"/>
      <c r="C754" s="5"/>
      <c r="D754" s="2" t="s">
        <v>0</v>
      </c>
      <c r="E754" s="2" t="s">
        <v>0</v>
      </c>
      <c r="F754" s="2" t="s">
        <v>0</v>
      </c>
      <c r="G754" s="2" t="s">
        <v>0</v>
      </c>
      <c r="H754" s="2" t="s">
        <v>0</v>
      </c>
      <c r="I754" s="2" t="s">
        <v>0</v>
      </c>
      <c r="J754" s="2" t="s">
        <v>0</v>
      </c>
      <c r="K754" s="2" t="s">
        <v>0</v>
      </c>
      <c r="L754" s="2" t="s">
        <v>0</v>
      </c>
      <c r="M754" s="2" t="s">
        <v>0</v>
      </c>
      <c r="N754" s="2" t="s">
        <v>0</v>
      </c>
      <c r="O754" s="2" t="s">
        <v>0</v>
      </c>
      <c r="P754" s="2" t="s">
        <v>0</v>
      </c>
      <c r="Q754" s="2" t="s">
        <v>0</v>
      </c>
      <c r="R754" s="2" t="s">
        <v>0</v>
      </c>
      <c r="S754" s="2" t="s">
        <v>0</v>
      </c>
      <c r="T754" s="2" t="s">
        <v>0</v>
      </c>
      <c r="U754" s="2" t="s">
        <v>0</v>
      </c>
      <c r="V754" s="2" t="s">
        <v>0</v>
      </c>
      <c r="W754" s="2" t="s">
        <v>0</v>
      </c>
      <c r="X754" s="2" t="s">
        <v>0</v>
      </c>
      <c r="Y754" s="2" t="s">
        <v>0</v>
      </c>
      <c r="Z754" s="2" t="s">
        <v>0</v>
      </c>
      <c r="AA754" s="2" t="s">
        <v>0</v>
      </c>
      <c r="AB754" s="2" t="s">
        <v>0</v>
      </c>
      <c r="AC754" s="2" t="s">
        <v>0</v>
      </c>
      <c r="AD754" s="2" t="s">
        <v>0</v>
      </c>
      <c r="AE754" s="2" t="s">
        <v>0</v>
      </c>
      <c r="AF754" s="2" t="s">
        <v>0</v>
      </c>
      <c r="AG754" s="2" t="s">
        <v>0</v>
      </c>
      <c r="AH754" s="2" t="s">
        <v>0</v>
      </c>
      <c r="AI754" s="2" t="s">
        <v>0</v>
      </c>
      <c r="AJ754" s="2" t="s">
        <v>0</v>
      </c>
      <c r="AK754" s="2" t="s">
        <v>0</v>
      </c>
      <c r="AL754" s="2" t="s">
        <v>0</v>
      </c>
      <c r="AM754" s="2" t="s">
        <v>0</v>
      </c>
      <c r="AN754" s="2" t="s">
        <v>0</v>
      </c>
    </row>
    <row r="755" spans="1:40" x14ac:dyDescent="0.25">
      <c r="A755" s="5"/>
      <c r="C755" s="5"/>
      <c r="D755" s="2" t="s">
        <v>0</v>
      </c>
      <c r="E755" s="2" t="s">
        <v>0</v>
      </c>
      <c r="F755" s="2" t="s">
        <v>0</v>
      </c>
      <c r="G755" s="2" t="s">
        <v>0</v>
      </c>
      <c r="H755" s="2" t="s">
        <v>0</v>
      </c>
      <c r="I755" s="2" t="s">
        <v>0</v>
      </c>
      <c r="J755" s="2" t="s">
        <v>0</v>
      </c>
      <c r="K755" s="2" t="s">
        <v>0</v>
      </c>
      <c r="L755" s="2" t="s">
        <v>0</v>
      </c>
      <c r="M755" s="2" t="s">
        <v>0</v>
      </c>
      <c r="N755" s="2" t="s">
        <v>0</v>
      </c>
      <c r="O755" s="2" t="s">
        <v>0</v>
      </c>
      <c r="P755" s="2" t="s">
        <v>0</v>
      </c>
      <c r="Q755" s="2" t="s">
        <v>0</v>
      </c>
      <c r="R755" s="2" t="s">
        <v>0</v>
      </c>
      <c r="S755" s="2" t="s">
        <v>0</v>
      </c>
      <c r="T755" s="2" t="s">
        <v>0</v>
      </c>
      <c r="U755" s="2" t="s">
        <v>0</v>
      </c>
      <c r="V755" s="2" t="s">
        <v>0</v>
      </c>
      <c r="W755" s="2" t="s">
        <v>0</v>
      </c>
      <c r="X755" s="2" t="s">
        <v>0</v>
      </c>
      <c r="Y755" s="2" t="s">
        <v>0</v>
      </c>
      <c r="Z755" s="2" t="s">
        <v>0</v>
      </c>
      <c r="AA755" s="2" t="s">
        <v>0</v>
      </c>
      <c r="AB755" s="2" t="s">
        <v>0</v>
      </c>
      <c r="AC755" s="2" t="s">
        <v>0</v>
      </c>
      <c r="AD755" s="2" t="s">
        <v>0</v>
      </c>
      <c r="AE755" s="2" t="s">
        <v>0</v>
      </c>
      <c r="AF755" s="2" t="s">
        <v>0</v>
      </c>
      <c r="AG755" s="2" t="s">
        <v>0</v>
      </c>
      <c r="AH755" s="2" t="s">
        <v>0</v>
      </c>
      <c r="AI755" s="2" t="s">
        <v>0</v>
      </c>
      <c r="AJ755" s="2" t="s">
        <v>0</v>
      </c>
      <c r="AK755" s="2" t="s">
        <v>0</v>
      </c>
      <c r="AL755" s="2" t="s">
        <v>0</v>
      </c>
      <c r="AM755" s="2" t="s">
        <v>0</v>
      </c>
      <c r="AN755" s="2" t="s">
        <v>0</v>
      </c>
    </row>
    <row r="756" spans="1:40" x14ac:dyDescent="0.25">
      <c r="A756" s="5"/>
      <c r="C756" s="5"/>
      <c r="D756" s="2" t="s">
        <v>0</v>
      </c>
      <c r="E756" s="2" t="s">
        <v>0</v>
      </c>
      <c r="F756" s="2" t="s">
        <v>0</v>
      </c>
      <c r="G756" s="2" t="s">
        <v>0</v>
      </c>
      <c r="H756" s="2" t="s">
        <v>0</v>
      </c>
      <c r="I756" s="2" t="s">
        <v>0</v>
      </c>
      <c r="J756" s="2" t="s">
        <v>0</v>
      </c>
      <c r="K756" s="2" t="s">
        <v>0</v>
      </c>
      <c r="L756" s="2" t="s">
        <v>0</v>
      </c>
      <c r="M756" s="2" t="s">
        <v>0</v>
      </c>
      <c r="N756" s="2" t="s">
        <v>0</v>
      </c>
      <c r="O756" s="2" t="s">
        <v>0</v>
      </c>
      <c r="P756" s="2" t="s">
        <v>0</v>
      </c>
      <c r="Q756" s="2" t="s">
        <v>0</v>
      </c>
      <c r="R756" s="2" t="s">
        <v>0</v>
      </c>
      <c r="S756" s="2" t="s">
        <v>0</v>
      </c>
      <c r="T756" s="2" t="s">
        <v>0</v>
      </c>
      <c r="U756" s="2" t="s">
        <v>0</v>
      </c>
      <c r="V756" s="2" t="s">
        <v>0</v>
      </c>
      <c r="W756" s="2" t="s">
        <v>0</v>
      </c>
      <c r="X756" s="2" t="s">
        <v>0</v>
      </c>
      <c r="Y756" s="2" t="s">
        <v>0</v>
      </c>
      <c r="Z756" s="2" t="s">
        <v>0</v>
      </c>
      <c r="AA756" s="2" t="s">
        <v>0</v>
      </c>
      <c r="AB756" s="2" t="s">
        <v>0</v>
      </c>
      <c r="AC756" s="2" t="s">
        <v>0</v>
      </c>
      <c r="AD756" s="2" t="s">
        <v>0</v>
      </c>
      <c r="AE756" s="2" t="s">
        <v>0</v>
      </c>
      <c r="AF756" s="2" t="s">
        <v>0</v>
      </c>
      <c r="AG756" s="2" t="s">
        <v>0</v>
      </c>
      <c r="AH756" s="2" t="s">
        <v>0</v>
      </c>
      <c r="AI756" s="2" t="s">
        <v>0</v>
      </c>
      <c r="AJ756" s="2" t="s">
        <v>0</v>
      </c>
      <c r="AK756" s="2" t="s">
        <v>0</v>
      </c>
      <c r="AL756" s="2" t="s">
        <v>0</v>
      </c>
      <c r="AM756" s="2" t="s">
        <v>0</v>
      </c>
      <c r="AN756" s="2" t="s">
        <v>0</v>
      </c>
    </row>
    <row r="757" spans="1:40" x14ac:dyDescent="0.25">
      <c r="A757" s="5"/>
      <c r="C757" s="5"/>
      <c r="D757" s="2" t="s">
        <v>0</v>
      </c>
      <c r="E757" s="2" t="s">
        <v>0</v>
      </c>
      <c r="F757" s="2" t="s">
        <v>0</v>
      </c>
      <c r="G757" s="2" t="s">
        <v>0</v>
      </c>
      <c r="H757" s="2" t="s">
        <v>0</v>
      </c>
      <c r="I757" s="2" t="s">
        <v>0</v>
      </c>
      <c r="J757" s="2" t="s">
        <v>0</v>
      </c>
      <c r="K757" s="2" t="s">
        <v>0</v>
      </c>
      <c r="L757" s="2" t="s">
        <v>0</v>
      </c>
      <c r="M757" s="2" t="s">
        <v>0</v>
      </c>
      <c r="N757" s="2" t="s">
        <v>0</v>
      </c>
      <c r="O757" s="2" t="s">
        <v>0</v>
      </c>
      <c r="P757" s="2" t="s">
        <v>0</v>
      </c>
      <c r="Q757" s="2" t="s">
        <v>0</v>
      </c>
      <c r="R757" s="2" t="s">
        <v>0</v>
      </c>
      <c r="S757" s="2" t="s">
        <v>0</v>
      </c>
      <c r="T757" s="2" t="s">
        <v>0</v>
      </c>
      <c r="U757" s="2" t="s">
        <v>0</v>
      </c>
      <c r="V757" s="2" t="s">
        <v>0</v>
      </c>
      <c r="W757" s="2" t="s">
        <v>0</v>
      </c>
      <c r="X757" s="2" t="s">
        <v>0</v>
      </c>
      <c r="Y757" s="2" t="s">
        <v>0</v>
      </c>
      <c r="Z757" s="2" t="s">
        <v>0</v>
      </c>
      <c r="AA757" s="2" t="s">
        <v>0</v>
      </c>
      <c r="AB757" s="2" t="s">
        <v>0</v>
      </c>
      <c r="AC757" s="2" t="s">
        <v>0</v>
      </c>
      <c r="AD757" s="2" t="s">
        <v>0</v>
      </c>
      <c r="AE757" s="2" t="s">
        <v>0</v>
      </c>
      <c r="AF757" s="2" t="s">
        <v>0</v>
      </c>
      <c r="AG757" s="2" t="s">
        <v>0</v>
      </c>
      <c r="AH757" s="2" t="s">
        <v>0</v>
      </c>
      <c r="AI757" s="2" t="s">
        <v>0</v>
      </c>
      <c r="AJ757" s="2" t="s">
        <v>0</v>
      </c>
      <c r="AK757" s="2" t="s">
        <v>0</v>
      </c>
      <c r="AL757" s="2" t="s">
        <v>0</v>
      </c>
      <c r="AM757" s="2" t="s">
        <v>0</v>
      </c>
      <c r="AN757" s="2" t="s">
        <v>0</v>
      </c>
    </row>
    <row r="758" spans="1:40" x14ac:dyDescent="0.25">
      <c r="A758" s="5"/>
      <c r="C758" s="5"/>
      <c r="D758" s="2" t="s">
        <v>0</v>
      </c>
      <c r="E758" s="2" t="s">
        <v>0</v>
      </c>
      <c r="F758" s="2" t="s">
        <v>0</v>
      </c>
      <c r="G758" s="2" t="s">
        <v>0</v>
      </c>
      <c r="H758" s="2" t="s">
        <v>0</v>
      </c>
      <c r="I758" s="2" t="s">
        <v>0</v>
      </c>
      <c r="J758" s="2" t="s">
        <v>0</v>
      </c>
      <c r="K758" s="2" t="s">
        <v>0</v>
      </c>
      <c r="L758" s="2" t="s">
        <v>0</v>
      </c>
      <c r="M758" s="2" t="s">
        <v>0</v>
      </c>
      <c r="N758" s="2" t="s">
        <v>0</v>
      </c>
      <c r="O758" s="2" t="s">
        <v>0</v>
      </c>
      <c r="P758" s="2" t="s">
        <v>0</v>
      </c>
      <c r="Q758" s="2" t="s">
        <v>0</v>
      </c>
      <c r="R758" s="2" t="s">
        <v>0</v>
      </c>
      <c r="S758" s="2" t="s">
        <v>0</v>
      </c>
      <c r="T758" s="2" t="s">
        <v>0</v>
      </c>
      <c r="U758" s="2" t="s">
        <v>0</v>
      </c>
      <c r="V758" s="2" t="s">
        <v>0</v>
      </c>
      <c r="W758" s="2" t="s">
        <v>0</v>
      </c>
      <c r="X758" s="2" t="s">
        <v>0</v>
      </c>
      <c r="Y758" s="2" t="s">
        <v>0</v>
      </c>
      <c r="Z758" s="2" t="s">
        <v>0</v>
      </c>
      <c r="AA758" s="2" t="s">
        <v>0</v>
      </c>
      <c r="AB758" s="2" t="s">
        <v>0</v>
      </c>
      <c r="AC758" s="2" t="s">
        <v>0</v>
      </c>
      <c r="AD758" s="2" t="s">
        <v>0</v>
      </c>
      <c r="AE758" s="2" t="s">
        <v>0</v>
      </c>
      <c r="AF758" s="2" t="s">
        <v>0</v>
      </c>
      <c r="AG758" s="2" t="s">
        <v>0</v>
      </c>
      <c r="AH758" s="2" t="s">
        <v>0</v>
      </c>
      <c r="AI758" s="2" t="s">
        <v>0</v>
      </c>
      <c r="AJ758" s="2" t="s">
        <v>0</v>
      </c>
      <c r="AK758" s="2" t="s">
        <v>0</v>
      </c>
      <c r="AL758" s="2" t="s">
        <v>0</v>
      </c>
      <c r="AM758" s="2" t="s">
        <v>0</v>
      </c>
      <c r="AN758" s="2" t="s">
        <v>0</v>
      </c>
    </row>
    <row r="759" spans="1:40" x14ac:dyDescent="0.25">
      <c r="A759" s="5"/>
      <c r="C759" s="5"/>
      <c r="D759" s="2" t="s">
        <v>0</v>
      </c>
      <c r="E759" s="2" t="s">
        <v>0</v>
      </c>
      <c r="F759" s="2" t="s">
        <v>0</v>
      </c>
      <c r="G759" s="2" t="s">
        <v>0</v>
      </c>
      <c r="H759" s="2" t="s">
        <v>0</v>
      </c>
      <c r="I759" s="2" t="s">
        <v>0</v>
      </c>
      <c r="J759" s="2" t="s">
        <v>0</v>
      </c>
      <c r="K759" s="2" t="s">
        <v>0</v>
      </c>
      <c r="L759" s="2" t="s">
        <v>0</v>
      </c>
      <c r="M759" s="2" t="s">
        <v>0</v>
      </c>
      <c r="N759" s="2" t="s">
        <v>0</v>
      </c>
      <c r="O759" s="2" t="s">
        <v>0</v>
      </c>
      <c r="P759" s="2" t="s">
        <v>0</v>
      </c>
      <c r="Q759" s="2" t="s">
        <v>0</v>
      </c>
      <c r="R759" s="2" t="s">
        <v>0</v>
      </c>
      <c r="S759" s="2" t="s">
        <v>0</v>
      </c>
      <c r="T759" s="2" t="s">
        <v>0</v>
      </c>
      <c r="U759" s="2" t="s">
        <v>0</v>
      </c>
      <c r="V759" s="2" t="s">
        <v>0</v>
      </c>
      <c r="W759" s="2" t="s">
        <v>0</v>
      </c>
      <c r="X759" s="2" t="s">
        <v>0</v>
      </c>
      <c r="Y759" s="2" t="s">
        <v>0</v>
      </c>
      <c r="Z759" s="2" t="s">
        <v>0</v>
      </c>
      <c r="AA759" s="2" t="s">
        <v>0</v>
      </c>
      <c r="AB759" s="2" t="s">
        <v>0</v>
      </c>
      <c r="AC759" s="2" t="s">
        <v>0</v>
      </c>
      <c r="AD759" s="2" t="s">
        <v>0</v>
      </c>
      <c r="AE759" s="2" t="s">
        <v>0</v>
      </c>
      <c r="AF759" s="2" t="s">
        <v>0</v>
      </c>
      <c r="AG759" s="2" t="s">
        <v>0</v>
      </c>
      <c r="AH759" s="2" t="s">
        <v>0</v>
      </c>
      <c r="AI759" s="2" t="s">
        <v>0</v>
      </c>
      <c r="AJ759" s="2" t="s">
        <v>0</v>
      </c>
      <c r="AK759" s="2" t="s">
        <v>0</v>
      </c>
      <c r="AL759" s="2" t="s">
        <v>0</v>
      </c>
      <c r="AM759" s="2" t="s">
        <v>0</v>
      </c>
      <c r="AN759" s="2" t="s">
        <v>0</v>
      </c>
    </row>
    <row r="760" spans="1:40" x14ac:dyDescent="0.25">
      <c r="A760" s="5"/>
      <c r="C760" s="5"/>
      <c r="D760" s="2" t="s">
        <v>0</v>
      </c>
      <c r="E760" s="2" t="s">
        <v>0</v>
      </c>
      <c r="F760" s="2" t="s">
        <v>0</v>
      </c>
      <c r="G760" s="2" t="s">
        <v>0</v>
      </c>
      <c r="H760" s="2" t="s">
        <v>0</v>
      </c>
      <c r="I760" s="2" t="s">
        <v>0</v>
      </c>
      <c r="J760" s="2" t="s">
        <v>0</v>
      </c>
      <c r="K760" s="2" t="s">
        <v>0</v>
      </c>
      <c r="L760" s="2" t="s">
        <v>0</v>
      </c>
      <c r="M760" s="2" t="s">
        <v>0</v>
      </c>
      <c r="N760" s="2" t="s">
        <v>0</v>
      </c>
      <c r="O760" s="2" t="s">
        <v>0</v>
      </c>
      <c r="P760" s="2" t="s">
        <v>0</v>
      </c>
      <c r="Q760" s="2" t="s">
        <v>0</v>
      </c>
      <c r="R760" s="2" t="s">
        <v>0</v>
      </c>
      <c r="S760" s="2" t="s">
        <v>0</v>
      </c>
      <c r="T760" s="2" t="s">
        <v>0</v>
      </c>
      <c r="U760" s="2" t="s">
        <v>0</v>
      </c>
      <c r="V760" s="2" t="s">
        <v>0</v>
      </c>
      <c r="W760" s="2" t="s">
        <v>0</v>
      </c>
      <c r="X760" s="2" t="s">
        <v>0</v>
      </c>
      <c r="Y760" s="2" t="s">
        <v>0</v>
      </c>
      <c r="Z760" s="2" t="s">
        <v>0</v>
      </c>
      <c r="AA760" s="2" t="s">
        <v>0</v>
      </c>
      <c r="AB760" s="2" t="s">
        <v>0</v>
      </c>
      <c r="AC760" s="2" t="s">
        <v>0</v>
      </c>
      <c r="AD760" s="2" t="s">
        <v>0</v>
      </c>
      <c r="AE760" s="2" t="s">
        <v>0</v>
      </c>
      <c r="AF760" s="2" t="s">
        <v>0</v>
      </c>
      <c r="AG760" s="2" t="s">
        <v>0</v>
      </c>
      <c r="AH760" s="2" t="s">
        <v>0</v>
      </c>
      <c r="AI760" s="2" t="s">
        <v>0</v>
      </c>
      <c r="AJ760" s="2" t="s">
        <v>0</v>
      </c>
      <c r="AK760" s="2" t="s">
        <v>0</v>
      </c>
      <c r="AL760" s="2" t="s">
        <v>0</v>
      </c>
      <c r="AM760" s="2" t="s">
        <v>0</v>
      </c>
      <c r="AN760" s="2" t="s">
        <v>0</v>
      </c>
    </row>
    <row r="761" spans="1:40" x14ac:dyDescent="0.25">
      <c r="A761" s="5"/>
      <c r="C761" s="5"/>
      <c r="D761" s="2" t="s">
        <v>0</v>
      </c>
      <c r="E761" s="2" t="s">
        <v>0</v>
      </c>
      <c r="F761" s="2" t="s">
        <v>0</v>
      </c>
      <c r="G761" s="2" t="s">
        <v>0</v>
      </c>
      <c r="H761" s="2" t="s">
        <v>0</v>
      </c>
      <c r="I761" s="2" t="s">
        <v>0</v>
      </c>
      <c r="J761" s="2" t="s">
        <v>0</v>
      </c>
      <c r="K761" s="2" t="s">
        <v>0</v>
      </c>
      <c r="L761" s="2" t="s">
        <v>0</v>
      </c>
      <c r="M761" s="2" t="s">
        <v>0</v>
      </c>
      <c r="N761" s="2" t="s">
        <v>0</v>
      </c>
      <c r="O761" s="2" t="s">
        <v>0</v>
      </c>
      <c r="P761" s="2" t="s">
        <v>0</v>
      </c>
      <c r="Q761" s="2" t="s">
        <v>0</v>
      </c>
      <c r="R761" s="2" t="s">
        <v>0</v>
      </c>
      <c r="S761" s="2" t="s">
        <v>0</v>
      </c>
      <c r="T761" s="2" t="s">
        <v>0</v>
      </c>
      <c r="U761" s="2" t="s">
        <v>0</v>
      </c>
      <c r="V761" s="2" t="s">
        <v>0</v>
      </c>
      <c r="W761" s="2" t="s">
        <v>0</v>
      </c>
      <c r="X761" s="2" t="s">
        <v>0</v>
      </c>
      <c r="Y761" s="2" t="s">
        <v>0</v>
      </c>
      <c r="Z761" s="2" t="s">
        <v>0</v>
      </c>
      <c r="AA761" s="2" t="s">
        <v>0</v>
      </c>
      <c r="AB761" s="2" t="s">
        <v>0</v>
      </c>
      <c r="AC761" s="2" t="s">
        <v>0</v>
      </c>
      <c r="AD761" s="2" t="s">
        <v>0</v>
      </c>
      <c r="AE761" s="2" t="s">
        <v>0</v>
      </c>
      <c r="AF761" s="2" t="s">
        <v>0</v>
      </c>
      <c r="AG761" s="2" t="s">
        <v>0</v>
      </c>
      <c r="AH761" s="2" t="s">
        <v>0</v>
      </c>
      <c r="AI761" s="2" t="s">
        <v>0</v>
      </c>
      <c r="AJ761" s="2" t="s">
        <v>0</v>
      </c>
      <c r="AK761" s="2" t="s">
        <v>0</v>
      </c>
      <c r="AL761" s="2" t="s">
        <v>0</v>
      </c>
      <c r="AM761" s="2" t="s">
        <v>0</v>
      </c>
      <c r="AN761" s="2" t="s">
        <v>0</v>
      </c>
    </row>
    <row r="762" spans="1:40" x14ac:dyDescent="0.25">
      <c r="A762" s="5"/>
      <c r="C762" s="5"/>
      <c r="D762" s="2" t="s">
        <v>0</v>
      </c>
      <c r="E762" s="2" t="s">
        <v>0</v>
      </c>
      <c r="F762" s="2" t="s">
        <v>0</v>
      </c>
      <c r="G762" s="2" t="s">
        <v>0</v>
      </c>
      <c r="H762" s="2" t="s">
        <v>0</v>
      </c>
      <c r="I762" s="2" t="s">
        <v>0</v>
      </c>
      <c r="J762" s="2" t="s">
        <v>0</v>
      </c>
      <c r="K762" s="2" t="s">
        <v>0</v>
      </c>
      <c r="L762" s="2" t="s">
        <v>0</v>
      </c>
      <c r="M762" s="2" t="s">
        <v>0</v>
      </c>
      <c r="N762" s="2" t="s">
        <v>0</v>
      </c>
      <c r="O762" s="2" t="s">
        <v>0</v>
      </c>
      <c r="P762" s="2" t="s">
        <v>0</v>
      </c>
      <c r="Q762" s="2" t="s">
        <v>0</v>
      </c>
      <c r="R762" s="2" t="s">
        <v>0</v>
      </c>
      <c r="S762" s="2" t="s">
        <v>0</v>
      </c>
      <c r="T762" s="2" t="s">
        <v>0</v>
      </c>
      <c r="U762" s="2" t="s">
        <v>0</v>
      </c>
      <c r="V762" s="2" t="s">
        <v>0</v>
      </c>
      <c r="W762" s="2" t="s">
        <v>0</v>
      </c>
      <c r="X762" s="2" t="s">
        <v>0</v>
      </c>
      <c r="Y762" s="2" t="s">
        <v>0</v>
      </c>
      <c r="Z762" s="2" t="s">
        <v>0</v>
      </c>
      <c r="AA762" s="2" t="s">
        <v>0</v>
      </c>
      <c r="AB762" s="2" t="s">
        <v>0</v>
      </c>
      <c r="AC762" s="2" t="s">
        <v>0</v>
      </c>
      <c r="AD762" s="2" t="s">
        <v>0</v>
      </c>
      <c r="AE762" s="2" t="s">
        <v>0</v>
      </c>
      <c r="AF762" s="2" t="s">
        <v>0</v>
      </c>
      <c r="AG762" s="2" t="s">
        <v>0</v>
      </c>
      <c r="AH762" s="2" t="s">
        <v>0</v>
      </c>
      <c r="AI762" s="2" t="s">
        <v>0</v>
      </c>
      <c r="AJ762" s="2" t="s">
        <v>0</v>
      </c>
      <c r="AK762" s="2" t="s">
        <v>0</v>
      </c>
      <c r="AL762" s="2" t="s">
        <v>0</v>
      </c>
      <c r="AM762" s="2" t="s">
        <v>0</v>
      </c>
      <c r="AN762" s="2" t="s">
        <v>0</v>
      </c>
    </row>
    <row r="763" spans="1:40" x14ac:dyDescent="0.25">
      <c r="A763" s="5"/>
      <c r="C763" s="5"/>
      <c r="D763" s="2" t="s">
        <v>0</v>
      </c>
      <c r="E763" s="2" t="s">
        <v>0</v>
      </c>
      <c r="F763" s="2" t="s">
        <v>0</v>
      </c>
      <c r="G763" s="2" t="s">
        <v>0</v>
      </c>
      <c r="H763" s="2" t="s">
        <v>0</v>
      </c>
      <c r="I763" s="2" t="s">
        <v>0</v>
      </c>
      <c r="J763" s="2" t="s">
        <v>0</v>
      </c>
      <c r="K763" s="2" t="s">
        <v>0</v>
      </c>
      <c r="L763" s="2" t="s">
        <v>0</v>
      </c>
      <c r="M763" s="2" t="s">
        <v>0</v>
      </c>
      <c r="N763" s="2" t="s">
        <v>0</v>
      </c>
      <c r="O763" s="2" t="s">
        <v>0</v>
      </c>
      <c r="P763" s="2" t="s">
        <v>0</v>
      </c>
      <c r="Q763" s="2" t="s">
        <v>0</v>
      </c>
      <c r="R763" s="2" t="s">
        <v>0</v>
      </c>
      <c r="S763" s="2" t="s">
        <v>0</v>
      </c>
      <c r="T763" s="2" t="s">
        <v>0</v>
      </c>
      <c r="U763" s="2" t="s">
        <v>0</v>
      </c>
      <c r="V763" s="2" t="s">
        <v>0</v>
      </c>
      <c r="W763" s="2" t="s">
        <v>0</v>
      </c>
      <c r="X763" s="2" t="s">
        <v>0</v>
      </c>
      <c r="Y763" s="2" t="s">
        <v>0</v>
      </c>
      <c r="Z763" s="2" t="s">
        <v>0</v>
      </c>
      <c r="AA763" s="2" t="s">
        <v>0</v>
      </c>
      <c r="AB763" s="2" t="s">
        <v>0</v>
      </c>
      <c r="AC763" s="2" t="s">
        <v>0</v>
      </c>
      <c r="AD763" s="2" t="s">
        <v>0</v>
      </c>
      <c r="AE763" s="2" t="s">
        <v>0</v>
      </c>
      <c r="AF763" s="2" t="s">
        <v>0</v>
      </c>
      <c r="AG763" s="2" t="s">
        <v>0</v>
      </c>
      <c r="AH763" s="2" t="s">
        <v>0</v>
      </c>
      <c r="AI763" s="2" t="s">
        <v>0</v>
      </c>
      <c r="AJ763" s="2" t="s">
        <v>0</v>
      </c>
      <c r="AK763" s="2" t="s">
        <v>0</v>
      </c>
      <c r="AL763" s="2" t="s">
        <v>0</v>
      </c>
      <c r="AM763" s="2" t="s">
        <v>0</v>
      </c>
      <c r="AN763" s="2" t="s">
        <v>0</v>
      </c>
    </row>
    <row r="764" spans="1:40" x14ac:dyDescent="0.25">
      <c r="A764" s="5"/>
      <c r="C764" s="5"/>
      <c r="D764" s="2" t="s">
        <v>0</v>
      </c>
      <c r="E764" s="2" t="s">
        <v>0</v>
      </c>
      <c r="F764" s="2" t="s">
        <v>0</v>
      </c>
      <c r="G764" s="2" t="s">
        <v>0</v>
      </c>
      <c r="H764" s="2" t="s">
        <v>0</v>
      </c>
      <c r="I764" s="2" t="s">
        <v>0</v>
      </c>
      <c r="J764" s="2" t="s">
        <v>0</v>
      </c>
      <c r="K764" s="2" t="s">
        <v>0</v>
      </c>
      <c r="L764" s="2" t="s">
        <v>0</v>
      </c>
      <c r="M764" s="2" t="s">
        <v>0</v>
      </c>
      <c r="N764" s="2" t="s">
        <v>0</v>
      </c>
      <c r="O764" s="2" t="s">
        <v>0</v>
      </c>
      <c r="P764" s="2" t="s">
        <v>0</v>
      </c>
      <c r="Q764" s="2" t="s">
        <v>0</v>
      </c>
      <c r="R764" s="2" t="s">
        <v>0</v>
      </c>
      <c r="S764" s="2" t="s">
        <v>0</v>
      </c>
      <c r="T764" s="2" t="s">
        <v>0</v>
      </c>
      <c r="U764" s="2" t="s">
        <v>0</v>
      </c>
      <c r="V764" s="2" t="s">
        <v>0</v>
      </c>
      <c r="W764" s="2" t="s">
        <v>0</v>
      </c>
      <c r="X764" s="2" t="s">
        <v>0</v>
      </c>
      <c r="Y764" s="2" t="s">
        <v>0</v>
      </c>
      <c r="Z764" s="2" t="s">
        <v>0</v>
      </c>
      <c r="AA764" s="2" t="s">
        <v>0</v>
      </c>
      <c r="AB764" s="2" t="s">
        <v>0</v>
      </c>
      <c r="AC764" s="2" t="s">
        <v>0</v>
      </c>
      <c r="AD764" s="2" t="s">
        <v>0</v>
      </c>
      <c r="AE764" s="2" t="s">
        <v>0</v>
      </c>
      <c r="AF764" s="2" t="s">
        <v>0</v>
      </c>
      <c r="AG764" s="2" t="s">
        <v>0</v>
      </c>
      <c r="AH764" s="2" t="s">
        <v>0</v>
      </c>
      <c r="AI764" s="2" t="s">
        <v>0</v>
      </c>
      <c r="AJ764" s="2" t="s">
        <v>0</v>
      </c>
      <c r="AK764" s="2" t="s">
        <v>0</v>
      </c>
      <c r="AL764" s="2" t="s">
        <v>0</v>
      </c>
      <c r="AM764" s="2" t="s">
        <v>0</v>
      </c>
      <c r="AN764" s="2" t="s">
        <v>0</v>
      </c>
    </row>
    <row r="765" spans="1:40" x14ac:dyDescent="0.25">
      <c r="A765" s="5"/>
      <c r="C765" s="5"/>
      <c r="D765" s="2" t="s">
        <v>0</v>
      </c>
      <c r="E765" s="2" t="s">
        <v>0</v>
      </c>
      <c r="F765" s="2" t="s">
        <v>0</v>
      </c>
      <c r="G765" s="2" t="s">
        <v>0</v>
      </c>
      <c r="H765" s="2" t="s">
        <v>0</v>
      </c>
      <c r="I765" s="2" t="s">
        <v>0</v>
      </c>
      <c r="J765" s="2" t="s">
        <v>0</v>
      </c>
      <c r="K765" s="2" t="s">
        <v>0</v>
      </c>
      <c r="L765" s="2" t="s">
        <v>0</v>
      </c>
      <c r="M765" s="2" t="s">
        <v>0</v>
      </c>
      <c r="N765" s="2" t="s">
        <v>0</v>
      </c>
      <c r="O765" s="2" t="s">
        <v>0</v>
      </c>
      <c r="P765" s="2" t="s">
        <v>0</v>
      </c>
      <c r="Q765" s="2" t="s">
        <v>0</v>
      </c>
      <c r="R765" s="2" t="s">
        <v>0</v>
      </c>
      <c r="S765" s="2" t="s">
        <v>0</v>
      </c>
      <c r="T765" s="2" t="s">
        <v>0</v>
      </c>
      <c r="U765" s="2" t="s">
        <v>0</v>
      </c>
      <c r="V765" s="2" t="s">
        <v>0</v>
      </c>
      <c r="W765" s="2" t="s">
        <v>0</v>
      </c>
      <c r="X765" s="2" t="s">
        <v>0</v>
      </c>
      <c r="Y765" s="2" t="s">
        <v>0</v>
      </c>
      <c r="Z765" s="2" t="s">
        <v>0</v>
      </c>
      <c r="AA765" s="2" t="s">
        <v>0</v>
      </c>
      <c r="AB765" s="2" t="s">
        <v>0</v>
      </c>
      <c r="AC765" s="2" t="s">
        <v>0</v>
      </c>
      <c r="AD765" s="2" t="s">
        <v>0</v>
      </c>
      <c r="AE765" s="2" t="s">
        <v>0</v>
      </c>
      <c r="AF765" s="2" t="s">
        <v>0</v>
      </c>
      <c r="AG765" s="2" t="s">
        <v>0</v>
      </c>
      <c r="AH765" s="2" t="s">
        <v>0</v>
      </c>
      <c r="AI765" s="2" t="s">
        <v>0</v>
      </c>
      <c r="AJ765" s="2" t="s">
        <v>0</v>
      </c>
      <c r="AK765" s="2" t="s">
        <v>0</v>
      </c>
      <c r="AL765" s="2" t="s">
        <v>0</v>
      </c>
      <c r="AM765" s="2" t="s">
        <v>0</v>
      </c>
      <c r="AN765" s="2" t="s">
        <v>0</v>
      </c>
    </row>
    <row r="766" spans="1:40" x14ac:dyDescent="0.25">
      <c r="A766" s="5"/>
      <c r="C766" s="5"/>
      <c r="D766" s="2" t="s">
        <v>0</v>
      </c>
      <c r="E766" s="2" t="s">
        <v>0</v>
      </c>
      <c r="F766" s="2" t="s">
        <v>0</v>
      </c>
      <c r="G766" s="2" t="s">
        <v>0</v>
      </c>
      <c r="H766" s="2" t="s">
        <v>0</v>
      </c>
      <c r="I766" s="2" t="s">
        <v>0</v>
      </c>
      <c r="J766" s="2" t="s">
        <v>0</v>
      </c>
      <c r="K766" s="2" t="s">
        <v>0</v>
      </c>
      <c r="L766" s="2" t="s">
        <v>0</v>
      </c>
      <c r="M766" s="2" t="s">
        <v>0</v>
      </c>
      <c r="N766" s="2" t="s">
        <v>0</v>
      </c>
      <c r="O766" s="2" t="s">
        <v>0</v>
      </c>
      <c r="P766" s="2" t="s">
        <v>0</v>
      </c>
      <c r="Q766" s="2" t="s">
        <v>0</v>
      </c>
      <c r="R766" s="2" t="s">
        <v>0</v>
      </c>
      <c r="S766" s="2" t="s">
        <v>0</v>
      </c>
      <c r="T766" s="2" t="s">
        <v>0</v>
      </c>
      <c r="U766" s="2" t="s">
        <v>0</v>
      </c>
      <c r="V766" s="2" t="s">
        <v>0</v>
      </c>
      <c r="W766" s="2" t="s">
        <v>0</v>
      </c>
      <c r="X766" s="2" t="s">
        <v>0</v>
      </c>
      <c r="Y766" s="2" t="s">
        <v>0</v>
      </c>
      <c r="Z766" s="2" t="s">
        <v>0</v>
      </c>
      <c r="AA766" s="2" t="s">
        <v>0</v>
      </c>
      <c r="AB766" s="2" t="s">
        <v>0</v>
      </c>
      <c r="AC766" s="2" t="s">
        <v>0</v>
      </c>
      <c r="AD766" s="2" t="s">
        <v>0</v>
      </c>
      <c r="AE766" s="2" t="s">
        <v>0</v>
      </c>
      <c r="AF766" s="2" t="s">
        <v>0</v>
      </c>
      <c r="AG766" s="2" t="s">
        <v>0</v>
      </c>
      <c r="AH766" s="2" t="s">
        <v>0</v>
      </c>
      <c r="AI766" s="2" t="s">
        <v>0</v>
      </c>
      <c r="AJ766" s="2" t="s">
        <v>0</v>
      </c>
      <c r="AK766" s="2" t="s">
        <v>0</v>
      </c>
      <c r="AL766" s="2" t="s">
        <v>0</v>
      </c>
      <c r="AM766" s="2" t="s">
        <v>0</v>
      </c>
      <c r="AN766" s="2" t="s">
        <v>0</v>
      </c>
    </row>
    <row r="767" spans="1:40" x14ac:dyDescent="0.25">
      <c r="A767" s="5"/>
      <c r="C767" s="5"/>
      <c r="D767" s="2" t="s">
        <v>0</v>
      </c>
      <c r="E767" s="2" t="s">
        <v>0</v>
      </c>
      <c r="F767" s="2" t="s">
        <v>0</v>
      </c>
      <c r="G767" s="2" t="s">
        <v>0</v>
      </c>
      <c r="H767" s="2" t="s">
        <v>0</v>
      </c>
      <c r="I767" s="2" t="s">
        <v>0</v>
      </c>
      <c r="J767" s="2" t="s">
        <v>0</v>
      </c>
      <c r="K767" s="2" t="s">
        <v>0</v>
      </c>
      <c r="L767" s="2" t="s">
        <v>0</v>
      </c>
      <c r="M767" s="2" t="s">
        <v>0</v>
      </c>
      <c r="N767" s="2" t="s">
        <v>0</v>
      </c>
      <c r="O767" s="2" t="s">
        <v>0</v>
      </c>
      <c r="P767" s="2" t="s">
        <v>0</v>
      </c>
      <c r="Q767" s="2" t="s">
        <v>0</v>
      </c>
      <c r="R767" s="2" t="s">
        <v>0</v>
      </c>
      <c r="S767" s="2" t="s">
        <v>0</v>
      </c>
      <c r="T767" s="2" t="s">
        <v>0</v>
      </c>
      <c r="U767" s="2" t="s">
        <v>0</v>
      </c>
      <c r="V767" s="2" t="s">
        <v>0</v>
      </c>
      <c r="W767" s="2" t="s">
        <v>0</v>
      </c>
      <c r="X767" s="2" t="s">
        <v>0</v>
      </c>
      <c r="Y767" s="2" t="s">
        <v>0</v>
      </c>
      <c r="Z767" s="2" t="s">
        <v>0</v>
      </c>
      <c r="AA767" s="2" t="s">
        <v>0</v>
      </c>
      <c r="AB767" s="2" t="s">
        <v>0</v>
      </c>
      <c r="AC767" s="2" t="s">
        <v>0</v>
      </c>
      <c r="AD767" s="2" t="s">
        <v>0</v>
      </c>
      <c r="AE767" s="2" t="s">
        <v>0</v>
      </c>
      <c r="AF767" s="2" t="s">
        <v>0</v>
      </c>
      <c r="AG767" s="2" t="s">
        <v>0</v>
      </c>
      <c r="AH767" s="2" t="s">
        <v>0</v>
      </c>
      <c r="AI767" s="2" t="s">
        <v>0</v>
      </c>
      <c r="AJ767" s="2" t="s">
        <v>0</v>
      </c>
      <c r="AK767" s="2" t="s">
        <v>0</v>
      </c>
      <c r="AL767" s="2" t="s">
        <v>0</v>
      </c>
      <c r="AM767" s="2" t="s">
        <v>0</v>
      </c>
      <c r="AN767" s="2" t="s">
        <v>0</v>
      </c>
    </row>
    <row r="768" spans="1:40" x14ac:dyDescent="0.25">
      <c r="A768" s="5"/>
      <c r="C768" s="5"/>
      <c r="D768" s="2" t="s">
        <v>0</v>
      </c>
      <c r="E768" s="2" t="s">
        <v>0</v>
      </c>
      <c r="F768" s="2" t="s">
        <v>0</v>
      </c>
      <c r="G768" s="2" t="s">
        <v>0</v>
      </c>
      <c r="H768" s="2" t="s">
        <v>0</v>
      </c>
      <c r="I768" s="2" t="s">
        <v>0</v>
      </c>
      <c r="J768" s="2" t="s">
        <v>0</v>
      </c>
      <c r="K768" s="2" t="s">
        <v>0</v>
      </c>
      <c r="L768" s="2" t="s">
        <v>0</v>
      </c>
      <c r="M768" s="2" t="s">
        <v>0</v>
      </c>
      <c r="N768" s="2" t="s">
        <v>0</v>
      </c>
      <c r="O768" s="2" t="s">
        <v>0</v>
      </c>
      <c r="P768" s="2" t="s">
        <v>0</v>
      </c>
      <c r="Q768" s="2" t="s">
        <v>0</v>
      </c>
      <c r="R768" s="2" t="s">
        <v>0</v>
      </c>
      <c r="S768" s="2" t="s">
        <v>0</v>
      </c>
      <c r="T768" s="2" t="s">
        <v>0</v>
      </c>
      <c r="U768" s="2" t="s">
        <v>0</v>
      </c>
      <c r="V768" s="2" t="s">
        <v>0</v>
      </c>
      <c r="W768" s="2" t="s">
        <v>0</v>
      </c>
      <c r="X768" s="2" t="s">
        <v>0</v>
      </c>
      <c r="Y768" s="2" t="s">
        <v>0</v>
      </c>
      <c r="Z768" s="2" t="s">
        <v>0</v>
      </c>
      <c r="AA768" s="2" t="s">
        <v>0</v>
      </c>
      <c r="AB768" s="2" t="s">
        <v>0</v>
      </c>
      <c r="AC768" s="2" t="s">
        <v>0</v>
      </c>
      <c r="AD768" s="2" t="s">
        <v>0</v>
      </c>
      <c r="AE768" s="2" t="s">
        <v>0</v>
      </c>
      <c r="AF768" s="2" t="s">
        <v>0</v>
      </c>
      <c r="AG768" s="2" t="s">
        <v>0</v>
      </c>
      <c r="AH768" s="2" t="s">
        <v>0</v>
      </c>
      <c r="AI768" s="2" t="s">
        <v>0</v>
      </c>
      <c r="AJ768" s="2" t="s">
        <v>0</v>
      </c>
      <c r="AK768" s="2" t="s">
        <v>0</v>
      </c>
      <c r="AL768" s="2" t="s">
        <v>0</v>
      </c>
      <c r="AM768" s="2" t="s">
        <v>0</v>
      </c>
      <c r="AN768" s="2" t="s">
        <v>0</v>
      </c>
    </row>
    <row r="769" spans="1:40" x14ac:dyDescent="0.25">
      <c r="A769" s="5"/>
      <c r="C769" s="5"/>
      <c r="D769" s="2" t="s">
        <v>0</v>
      </c>
      <c r="E769" s="2" t="s">
        <v>0</v>
      </c>
      <c r="F769" s="2" t="s">
        <v>0</v>
      </c>
      <c r="G769" s="2" t="s">
        <v>0</v>
      </c>
      <c r="H769" s="2" t="s">
        <v>0</v>
      </c>
      <c r="I769" s="2" t="s">
        <v>0</v>
      </c>
      <c r="J769" s="2" t="s">
        <v>0</v>
      </c>
      <c r="K769" s="2" t="s">
        <v>0</v>
      </c>
      <c r="L769" s="2" t="s">
        <v>0</v>
      </c>
      <c r="M769" s="2" t="s">
        <v>0</v>
      </c>
      <c r="N769" s="2" t="s">
        <v>0</v>
      </c>
      <c r="O769" s="2" t="s">
        <v>0</v>
      </c>
      <c r="P769" s="2" t="s">
        <v>0</v>
      </c>
      <c r="Q769" s="2" t="s">
        <v>0</v>
      </c>
      <c r="R769" s="2" t="s">
        <v>0</v>
      </c>
      <c r="S769" s="2" t="s">
        <v>0</v>
      </c>
      <c r="T769" s="2" t="s">
        <v>0</v>
      </c>
      <c r="U769" s="2" t="s">
        <v>0</v>
      </c>
      <c r="V769" s="2" t="s">
        <v>0</v>
      </c>
      <c r="W769" s="2" t="s">
        <v>0</v>
      </c>
      <c r="X769" s="2" t="s">
        <v>0</v>
      </c>
      <c r="Y769" s="2" t="s">
        <v>0</v>
      </c>
      <c r="Z769" s="2" t="s">
        <v>0</v>
      </c>
      <c r="AA769" s="2" t="s">
        <v>0</v>
      </c>
      <c r="AB769" s="2" t="s">
        <v>0</v>
      </c>
      <c r="AC769" s="2" t="s">
        <v>0</v>
      </c>
      <c r="AD769" s="2" t="s">
        <v>0</v>
      </c>
      <c r="AE769" s="2" t="s">
        <v>0</v>
      </c>
      <c r="AF769" s="2" t="s">
        <v>0</v>
      </c>
      <c r="AG769" s="2" t="s">
        <v>0</v>
      </c>
      <c r="AH769" s="2" t="s">
        <v>0</v>
      </c>
      <c r="AI769" s="2" t="s">
        <v>0</v>
      </c>
      <c r="AJ769" s="2" t="s">
        <v>0</v>
      </c>
      <c r="AK769" s="2" t="s">
        <v>0</v>
      </c>
      <c r="AL769" s="2" t="s">
        <v>0</v>
      </c>
      <c r="AM769" s="2" t="s">
        <v>0</v>
      </c>
      <c r="AN769" s="2" t="s">
        <v>0</v>
      </c>
    </row>
    <row r="770" spans="1:40" x14ac:dyDescent="0.25">
      <c r="A770" s="5"/>
      <c r="C770" s="5"/>
      <c r="D770" s="2" t="s">
        <v>0</v>
      </c>
      <c r="E770" s="2" t="s">
        <v>0</v>
      </c>
      <c r="F770" s="2" t="s">
        <v>0</v>
      </c>
      <c r="G770" s="2" t="s">
        <v>0</v>
      </c>
      <c r="H770" s="2" t="s">
        <v>0</v>
      </c>
      <c r="I770" s="2" t="s">
        <v>0</v>
      </c>
      <c r="J770" s="2" t="s">
        <v>0</v>
      </c>
      <c r="K770" s="2" t="s">
        <v>0</v>
      </c>
      <c r="L770" s="2" t="s">
        <v>0</v>
      </c>
      <c r="M770" s="2" t="s">
        <v>0</v>
      </c>
      <c r="N770" s="2" t="s">
        <v>0</v>
      </c>
      <c r="O770" s="2" t="s">
        <v>0</v>
      </c>
      <c r="P770" s="2" t="s">
        <v>0</v>
      </c>
      <c r="Q770" s="2" t="s">
        <v>0</v>
      </c>
      <c r="R770" s="2" t="s">
        <v>0</v>
      </c>
      <c r="S770" s="2" t="s">
        <v>0</v>
      </c>
      <c r="T770" s="2" t="s">
        <v>0</v>
      </c>
      <c r="U770" s="2" t="s">
        <v>0</v>
      </c>
      <c r="V770" s="2" t="s">
        <v>0</v>
      </c>
      <c r="W770" s="2" t="s">
        <v>0</v>
      </c>
      <c r="X770" s="2" t="s">
        <v>0</v>
      </c>
      <c r="Y770" s="2" t="s">
        <v>0</v>
      </c>
      <c r="Z770" s="2" t="s">
        <v>0</v>
      </c>
      <c r="AA770" s="2" t="s">
        <v>0</v>
      </c>
      <c r="AB770" s="2" t="s">
        <v>0</v>
      </c>
      <c r="AC770" s="2" t="s">
        <v>0</v>
      </c>
      <c r="AD770" s="2" t="s">
        <v>0</v>
      </c>
      <c r="AE770" s="2" t="s">
        <v>0</v>
      </c>
      <c r="AF770" s="2" t="s">
        <v>0</v>
      </c>
      <c r="AG770" s="2" t="s">
        <v>0</v>
      </c>
      <c r="AH770" s="2" t="s">
        <v>0</v>
      </c>
      <c r="AI770" s="2" t="s">
        <v>0</v>
      </c>
      <c r="AJ770" s="2" t="s">
        <v>0</v>
      </c>
      <c r="AK770" s="2" t="s">
        <v>0</v>
      </c>
      <c r="AL770" s="2" t="s">
        <v>0</v>
      </c>
      <c r="AM770" s="2" t="s">
        <v>0</v>
      </c>
      <c r="AN770" s="2" t="s">
        <v>0</v>
      </c>
    </row>
    <row r="771" spans="1:40" x14ac:dyDescent="0.25">
      <c r="A771" s="5"/>
      <c r="C771" s="5"/>
      <c r="D771" s="2" t="s">
        <v>0</v>
      </c>
      <c r="E771" s="2" t="s">
        <v>0</v>
      </c>
      <c r="F771" s="2" t="s">
        <v>0</v>
      </c>
      <c r="G771" s="2" t="s">
        <v>0</v>
      </c>
      <c r="H771" s="2" t="s">
        <v>0</v>
      </c>
      <c r="I771" s="2" t="s">
        <v>0</v>
      </c>
      <c r="J771" s="2" t="s">
        <v>0</v>
      </c>
      <c r="K771" s="2" t="s">
        <v>0</v>
      </c>
      <c r="L771" s="2" t="s">
        <v>0</v>
      </c>
      <c r="M771" s="2" t="s">
        <v>0</v>
      </c>
      <c r="N771" s="2" t="s">
        <v>0</v>
      </c>
      <c r="O771" s="2" t="s">
        <v>0</v>
      </c>
      <c r="P771" s="2" t="s">
        <v>0</v>
      </c>
      <c r="Q771" s="2" t="s">
        <v>0</v>
      </c>
      <c r="R771" s="2" t="s">
        <v>0</v>
      </c>
      <c r="S771" s="2" t="s">
        <v>0</v>
      </c>
      <c r="T771" s="2" t="s">
        <v>0</v>
      </c>
      <c r="U771" s="2" t="s">
        <v>0</v>
      </c>
      <c r="V771" s="2" t="s">
        <v>0</v>
      </c>
      <c r="W771" s="2" t="s">
        <v>0</v>
      </c>
      <c r="X771" s="2" t="s">
        <v>0</v>
      </c>
      <c r="Y771" s="2" t="s">
        <v>0</v>
      </c>
      <c r="Z771" s="2" t="s">
        <v>0</v>
      </c>
      <c r="AA771" s="2" t="s">
        <v>0</v>
      </c>
      <c r="AB771" s="2" t="s">
        <v>0</v>
      </c>
      <c r="AC771" s="2" t="s">
        <v>0</v>
      </c>
      <c r="AD771" s="2" t="s">
        <v>0</v>
      </c>
      <c r="AE771" s="2" t="s">
        <v>0</v>
      </c>
      <c r="AF771" s="2" t="s">
        <v>0</v>
      </c>
      <c r="AG771" s="2" t="s">
        <v>0</v>
      </c>
      <c r="AH771" s="2" t="s">
        <v>0</v>
      </c>
      <c r="AI771" s="2" t="s">
        <v>0</v>
      </c>
      <c r="AJ771" s="2" t="s">
        <v>0</v>
      </c>
      <c r="AK771" s="2" t="s">
        <v>0</v>
      </c>
      <c r="AL771" s="2" t="s">
        <v>0</v>
      </c>
      <c r="AM771" s="2" t="s">
        <v>0</v>
      </c>
      <c r="AN771" s="2" t="s">
        <v>0</v>
      </c>
    </row>
    <row r="772" spans="1:40" x14ac:dyDescent="0.25">
      <c r="A772" s="5"/>
      <c r="C772" s="5"/>
      <c r="D772" s="2" t="s">
        <v>0</v>
      </c>
      <c r="E772" s="2" t="s">
        <v>0</v>
      </c>
      <c r="F772" s="2" t="s">
        <v>0</v>
      </c>
      <c r="G772" s="2" t="s">
        <v>0</v>
      </c>
      <c r="H772" s="2" t="s">
        <v>0</v>
      </c>
      <c r="I772" s="2" t="s">
        <v>0</v>
      </c>
      <c r="J772" s="2" t="s">
        <v>0</v>
      </c>
      <c r="K772" s="2" t="s">
        <v>0</v>
      </c>
      <c r="L772" s="2" t="s">
        <v>0</v>
      </c>
      <c r="M772" s="2" t="s">
        <v>0</v>
      </c>
      <c r="N772" s="2" t="s">
        <v>0</v>
      </c>
      <c r="O772" s="2" t="s">
        <v>0</v>
      </c>
      <c r="P772" s="2" t="s">
        <v>0</v>
      </c>
      <c r="Q772" s="2" t="s">
        <v>0</v>
      </c>
      <c r="R772" s="2" t="s">
        <v>0</v>
      </c>
      <c r="S772" s="2" t="s">
        <v>0</v>
      </c>
      <c r="T772" s="2" t="s">
        <v>0</v>
      </c>
      <c r="U772" s="2" t="s">
        <v>0</v>
      </c>
      <c r="V772" s="2" t="s">
        <v>0</v>
      </c>
      <c r="W772" s="2" t="s">
        <v>0</v>
      </c>
      <c r="X772" s="2" t="s">
        <v>0</v>
      </c>
      <c r="Y772" s="2" t="s">
        <v>0</v>
      </c>
      <c r="Z772" s="2" t="s">
        <v>0</v>
      </c>
      <c r="AA772" s="2" t="s">
        <v>0</v>
      </c>
      <c r="AB772" s="2" t="s">
        <v>0</v>
      </c>
      <c r="AC772" s="2" t="s">
        <v>0</v>
      </c>
      <c r="AD772" s="2" t="s">
        <v>0</v>
      </c>
      <c r="AE772" s="2" t="s">
        <v>0</v>
      </c>
      <c r="AF772" s="2" t="s">
        <v>0</v>
      </c>
      <c r="AG772" s="2" t="s">
        <v>0</v>
      </c>
      <c r="AH772" s="2" t="s">
        <v>0</v>
      </c>
      <c r="AI772" s="2" t="s">
        <v>0</v>
      </c>
      <c r="AJ772" s="2" t="s">
        <v>0</v>
      </c>
      <c r="AK772" s="2" t="s">
        <v>0</v>
      </c>
      <c r="AL772" s="2" t="s">
        <v>0</v>
      </c>
      <c r="AM772" s="2" t="s">
        <v>0</v>
      </c>
      <c r="AN772" s="2" t="s">
        <v>0</v>
      </c>
    </row>
    <row r="773" spans="1:40" x14ac:dyDescent="0.25">
      <c r="A773" s="5"/>
      <c r="C773" s="5"/>
      <c r="D773" s="2" t="s">
        <v>0</v>
      </c>
      <c r="E773" s="2" t="s">
        <v>0</v>
      </c>
      <c r="F773" s="2" t="s">
        <v>0</v>
      </c>
      <c r="G773" s="2" t="s">
        <v>0</v>
      </c>
      <c r="H773" s="2" t="s">
        <v>0</v>
      </c>
      <c r="I773" s="2" t="s">
        <v>0</v>
      </c>
      <c r="J773" s="2" t="s">
        <v>0</v>
      </c>
      <c r="K773" s="2" t="s">
        <v>0</v>
      </c>
      <c r="L773" s="2" t="s">
        <v>0</v>
      </c>
      <c r="M773" s="2" t="s">
        <v>0</v>
      </c>
      <c r="N773" s="2" t="s">
        <v>0</v>
      </c>
      <c r="O773" s="2" t="s">
        <v>0</v>
      </c>
      <c r="P773" s="2" t="s">
        <v>0</v>
      </c>
      <c r="Q773" s="2" t="s">
        <v>0</v>
      </c>
      <c r="R773" s="2" t="s">
        <v>0</v>
      </c>
      <c r="S773" s="2" t="s">
        <v>0</v>
      </c>
      <c r="T773" s="2" t="s">
        <v>0</v>
      </c>
      <c r="U773" s="2" t="s">
        <v>0</v>
      </c>
      <c r="V773" s="2" t="s">
        <v>0</v>
      </c>
      <c r="W773" s="2" t="s">
        <v>0</v>
      </c>
      <c r="X773" s="2" t="s">
        <v>0</v>
      </c>
      <c r="Y773" s="2" t="s">
        <v>0</v>
      </c>
      <c r="Z773" s="2" t="s">
        <v>0</v>
      </c>
      <c r="AA773" s="2" t="s">
        <v>0</v>
      </c>
      <c r="AB773" s="2" t="s">
        <v>0</v>
      </c>
      <c r="AC773" s="2" t="s">
        <v>0</v>
      </c>
      <c r="AD773" s="2" t="s">
        <v>0</v>
      </c>
      <c r="AE773" s="2" t="s">
        <v>0</v>
      </c>
      <c r="AF773" s="2" t="s">
        <v>0</v>
      </c>
      <c r="AG773" s="2" t="s">
        <v>0</v>
      </c>
      <c r="AH773" s="2" t="s">
        <v>0</v>
      </c>
      <c r="AI773" s="2" t="s">
        <v>0</v>
      </c>
      <c r="AJ773" s="2" t="s">
        <v>0</v>
      </c>
      <c r="AK773" s="2" t="s">
        <v>0</v>
      </c>
      <c r="AL773" s="2" t="s">
        <v>0</v>
      </c>
      <c r="AM773" s="2" t="s">
        <v>0</v>
      </c>
      <c r="AN773" s="2" t="s">
        <v>0</v>
      </c>
    </row>
    <row r="774" spans="1:40" x14ac:dyDescent="0.25">
      <c r="A774" s="5"/>
      <c r="C774" s="5"/>
      <c r="D774" s="2" t="s">
        <v>0</v>
      </c>
      <c r="E774" s="2" t="s">
        <v>0</v>
      </c>
      <c r="F774" s="2" t="s">
        <v>0</v>
      </c>
      <c r="G774" s="2" t="s">
        <v>0</v>
      </c>
      <c r="H774" s="2" t="s">
        <v>0</v>
      </c>
      <c r="I774" s="2" t="s">
        <v>0</v>
      </c>
      <c r="J774" s="2" t="s">
        <v>0</v>
      </c>
      <c r="K774" s="2" t="s">
        <v>0</v>
      </c>
      <c r="L774" s="2" t="s">
        <v>0</v>
      </c>
      <c r="M774" s="2" t="s">
        <v>0</v>
      </c>
      <c r="N774" s="2" t="s">
        <v>0</v>
      </c>
      <c r="O774" s="2" t="s">
        <v>0</v>
      </c>
      <c r="P774" s="2" t="s">
        <v>0</v>
      </c>
      <c r="Q774" s="2" t="s">
        <v>0</v>
      </c>
      <c r="R774" s="2" t="s">
        <v>0</v>
      </c>
      <c r="S774" s="2" t="s">
        <v>0</v>
      </c>
      <c r="T774" s="2" t="s">
        <v>0</v>
      </c>
      <c r="U774" s="2" t="s">
        <v>0</v>
      </c>
      <c r="V774" s="2" t="s">
        <v>0</v>
      </c>
      <c r="W774" s="2" t="s">
        <v>0</v>
      </c>
      <c r="X774" s="2" t="s">
        <v>0</v>
      </c>
      <c r="Y774" s="2" t="s">
        <v>0</v>
      </c>
      <c r="Z774" s="2" t="s">
        <v>0</v>
      </c>
      <c r="AA774" s="2" t="s">
        <v>0</v>
      </c>
      <c r="AB774" s="2" t="s">
        <v>0</v>
      </c>
      <c r="AC774" s="2" t="s">
        <v>0</v>
      </c>
      <c r="AD774" s="2" t="s">
        <v>0</v>
      </c>
      <c r="AE774" s="2" t="s">
        <v>0</v>
      </c>
      <c r="AF774" s="2" t="s">
        <v>0</v>
      </c>
      <c r="AG774" s="2" t="s">
        <v>0</v>
      </c>
      <c r="AH774" s="2" t="s">
        <v>0</v>
      </c>
      <c r="AI774" s="2" t="s">
        <v>0</v>
      </c>
      <c r="AJ774" s="2" t="s">
        <v>0</v>
      </c>
      <c r="AK774" s="2" t="s">
        <v>0</v>
      </c>
      <c r="AL774" s="2" t="s">
        <v>0</v>
      </c>
      <c r="AM774" s="2" t="s">
        <v>0</v>
      </c>
      <c r="AN774" s="2" t="s">
        <v>0</v>
      </c>
    </row>
    <row r="775" spans="1:40" x14ac:dyDescent="0.25">
      <c r="A775" s="5"/>
      <c r="C775" s="5"/>
      <c r="D775" s="2" t="s">
        <v>0</v>
      </c>
      <c r="E775" s="2" t="s">
        <v>0</v>
      </c>
      <c r="F775" s="2" t="s">
        <v>0</v>
      </c>
      <c r="G775" s="2" t="s">
        <v>0</v>
      </c>
      <c r="H775" s="2" t="s">
        <v>0</v>
      </c>
      <c r="I775" s="2" t="s">
        <v>0</v>
      </c>
      <c r="J775" s="2" t="s">
        <v>0</v>
      </c>
      <c r="K775" s="2" t="s">
        <v>0</v>
      </c>
      <c r="L775" s="2" t="s">
        <v>0</v>
      </c>
      <c r="M775" s="2" t="s">
        <v>0</v>
      </c>
      <c r="N775" s="2" t="s">
        <v>0</v>
      </c>
      <c r="O775" s="2" t="s">
        <v>0</v>
      </c>
      <c r="P775" s="2" t="s">
        <v>0</v>
      </c>
      <c r="Q775" s="2" t="s">
        <v>0</v>
      </c>
      <c r="R775" s="2" t="s">
        <v>0</v>
      </c>
      <c r="S775" s="2" t="s">
        <v>0</v>
      </c>
      <c r="T775" s="2" t="s">
        <v>0</v>
      </c>
      <c r="U775" s="2" t="s">
        <v>0</v>
      </c>
      <c r="V775" s="2" t="s">
        <v>0</v>
      </c>
      <c r="W775" s="2" t="s">
        <v>0</v>
      </c>
      <c r="X775" s="2" t="s">
        <v>0</v>
      </c>
      <c r="Y775" s="2" t="s">
        <v>0</v>
      </c>
      <c r="Z775" s="2" t="s">
        <v>0</v>
      </c>
      <c r="AA775" s="2" t="s">
        <v>0</v>
      </c>
      <c r="AB775" s="2" t="s">
        <v>0</v>
      </c>
      <c r="AC775" s="2" t="s">
        <v>0</v>
      </c>
      <c r="AD775" s="2" t="s">
        <v>0</v>
      </c>
      <c r="AE775" s="2" t="s">
        <v>0</v>
      </c>
      <c r="AF775" s="2" t="s">
        <v>0</v>
      </c>
      <c r="AG775" s="2" t="s">
        <v>0</v>
      </c>
      <c r="AH775" s="2" t="s">
        <v>0</v>
      </c>
      <c r="AI775" s="2" t="s">
        <v>0</v>
      </c>
      <c r="AJ775" s="2" t="s">
        <v>0</v>
      </c>
      <c r="AK775" s="2" t="s">
        <v>0</v>
      </c>
      <c r="AL775" s="2" t="s">
        <v>0</v>
      </c>
      <c r="AM775" s="2" t="s">
        <v>0</v>
      </c>
      <c r="AN775" s="2" t="s">
        <v>0</v>
      </c>
    </row>
    <row r="776" spans="1:40" x14ac:dyDescent="0.25">
      <c r="A776" s="5"/>
      <c r="C776" s="5"/>
      <c r="D776" s="2" t="s">
        <v>0</v>
      </c>
      <c r="E776" s="2" t="s">
        <v>0</v>
      </c>
      <c r="F776" s="2" t="s">
        <v>0</v>
      </c>
      <c r="G776" s="2" t="s">
        <v>0</v>
      </c>
      <c r="H776" s="2" t="s">
        <v>0</v>
      </c>
      <c r="I776" s="2" t="s">
        <v>0</v>
      </c>
      <c r="J776" s="2" t="s">
        <v>0</v>
      </c>
      <c r="K776" s="2" t="s">
        <v>0</v>
      </c>
      <c r="L776" s="2" t="s">
        <v>0</v>
      </c>
      <c r="M776" s="2" t="s">
        <v>0</v>
      </c>
      <c r="N776" s="2" t="s">
        <v>0</v>
      </c>
      <c r="O776" s="2" t="s">
        <v>0</v>
      </c>
      <c r="P776" s="2" t="s">
        <v>0</v>
      </c>
      <c r="Q776" s="2" t="s">
        <v>0</v>
      </c>
      <c r="R776" s="2" t="s">
        <v>0</v>
      </c>
      <c r="S776" s="2" t="s">
        <v>0</v>
      </c>
      <c r="T776" s="2" t="s">
        <v>0</v>
      </c>
      <c r="U776" s="2" t="s">
        <v>0</v>
      </c>
      <c r="V776" s="2" t="s">
        <v>0</v>
      </c>
      <c r="W776" s="2" t="s">
        <v>0</v>
      </c>
      <c r="X776" s="2" t="s">
        <v>0</v>
      </c>
      <c r="Y776" s="2" t="s">
        <v>0</v>
      </c>
      <c r="Z776" s="2" t="s">
        <v>0</v>
      </c>
      <c r="AA776" s="2" t="s">
        <v>0</v>
      </c>
      <c r="AB776" s="2" t="s">
        <v>0</v>
      </c>
      <c r="AC776" s="2" t="s">
        <v>0</v>
      </c>
      <c r="AD776" s="2" t="s">
        <v>0</v>
      </c>
      <c r="AE776" s="2" t="s">
        <v>0</v>
      </c>
      <c r="AF776" s="2" t="s">
        <v>0</v>
      </c>
      <c r="AG776" s="2" t="s">
        <v>0</v>
      </c>
      <c r="AH776" s="2" t="s">
        <v>0</v>
      </c>
      <c r="AI776" s="2" t="s">
        <v>0</v>
      </c>
      <c r="AJ776" s="2" t="s">
        <v>0</v>
      </c>
      <c r="AK776" s="2" t="s">
        <v>0</v>
      </c>
      <c r="AL776" s="2" t="s">
        <v>0</v>
      </c>
      <c r="AM776" s="2" t="s">
        <v>0</v>
      </c>
      <c r="AN776" s="2" t="s">
        <v>0</v>
      </c>
    </row>
    <row r="777" spans="1:40" x14ac:dyDescent="0.25">
      <c r="A777" s="5"/>
      <c r="C777" s="5"/>
      <c r="D777" s="2" t="s">
        <v>0</v>
      </c>
      <c r="E777" s="2" t="s">
        <v>0</v>
      </c>
      <c r="F777" s="2" t="s">
        <v>0</v>
      </c>
      <c r="G777" s="2" t="s">
        <v>0</v>
      </c>
      <c r="H777" s="2" t="s">
        <v>0</v>
      </c>
      <c r="I777" s="2" t="s">
        <v>0</v>
      </c>
      <c r="J777" s="2" t="s">
        <v>0</v>
      </c>
      <c r="K777" s="2" t="s">
        <v>0</v>
      </c>
      <c r="L777" s="2" t="s">
        <v>0</v>
      </c>
      <c r="M777" s="2" t="s">
        <v>0</v>
      </c>
      <c r="N777" s="2" t="s">
        <v>0</v>
      </c>
      <c r="O777" s="2" t="s">
        <v>0</v>
      </c>
      <c r="P777" s="2" t="s">
        <v>0</v>
      </c>
      <c r="Q777" s="2" t="s">
        <v>0</v>
      </c>
      <c r="R777" s="2" t="s">
        <v>0</v>
      </c>
      <c r="S777" s="2" t="s">
        <v>0</v>
      </c>
      <c r="T777" s="2" t="s">
        <v>0</v>
      </c>
      <c r="U777" s="2" t="s">
        <v>0</v>
      </c>
      <c r="V777" s="2" t="s">
        <v>0</v>
      </c>
      <c r="W777" s="2" t="s">
        <v>0</v>
      </c>
      <c r="X777" s="2" t="s">
        <v>0</v>
      </c>
      <c r="Y777" s="2" t="s">
        <v>0</v>
      </c>
      <c r="Z777" s="2" t="s">
        <v>0</v>
      </c>
      <c r="AA777" s="2" t="s">
        <v>0</v>
      </c>
      <c r="AB777" s="2" t="s">
        <v>0</v>
      </c>
      <c r="AC777" s="2" t="s">
        <v>0</v>
      </c>
      <c r="AD777" s="2" t="s">
        <v>0</v>
      </c>
      <c r="AE777" s="2" t="s">
        <v>0</v>
      </c>
      <c r="AF777" s="2" t="s">
        <v>0</v>
      </c>
      <c r="AG777" s="2" t="s">
        <v>0</v>
      </c>
      <c r="AH777" s="2" t="s">
        <v>0</v>
      </c>
      <c r="AI777" s="2" t="s">
        <v>0</v>
      </c>
      <c r="AJ777" s="2" t="s">
        <v>0</v>
      </c>
      <c r="AK777" s="2" t="s">
        <v>0</v>
      </c>
      <c r="AL777" s="2" t="s">
        <v>0</v>
      </c>
      <c r="AM777" s="2" t="s">
        <v>0</v>
      </c>
      <c r="AN777" s="2" t="s">
        <v>0</v>
      </c>
    </row>
    <row r="778" spans="1:40" x14ac:dyDescent="0.25">
      <c r="A778" s="5"/>
      <c r="C778" s="5"/>
      <c r="D778" s="2" t="s">
        <v>0</v>
      </c>
      <c r="E778" s="2" t="s">
        <v>0</v>
      </c>
      <c r="F778" s="2" t="s">
        <v>0</v>
      </c>
      <c r="G778" s="2" t="s">
        <v>0</v>
      </c>
      <c r="H778" s="2" t="s">
        <v>0</v>
      </c>
      <c r="I778" s="2" t="s">
        <v>0</v>
      </c>
      <c r="J778" s="2" t="s">
        <v>0</v>
      </c>
      <c r="K778" s="2" t="s">
        <v>0</v>
      </c>
      <c r="L778" s="2" t="s">
        <v>0</v>
      </c>
      <c r="M778" s="2" t="s">
        <v>0</v>
      </c>
      <c r="N778" s="2" t="s">
        <v>0</v>
      </c>
      <c r="O778" s="2" t="s">
        <v>0</v>
      </c>
      <c r="P778" s="2" t="s">
        <v>0</v>
      </c>
      <c r="Q778" s="2" t="s">
        <v>0</v>
      </c>
      <c r="R778" s="2" t="s">
        <v>0</v>
      </c>
      <c r="S778" s="2" t="s">
        <v>0</v>
      </c>
      <c r="T778" s="2" t="s">
        <v>0</v>
      </c>
      <c r="U778" s="2" t="s">
        <v>0</v>
      </c>
      <c r="V778" s="2" t="s">
        <v>0</v>
      </c>
      <c r="W778" s="2" t="s">
        <v>0</v>
      </c>
      <c r="X778" s="2" t="s">
        <v>0</v>
      </c>
      <c r="Y778" s="2" t="s">
        <v>0</v>
      </c>
      <c r="Z778" s="2" t="s">
        <v>0</v>
      </c>
      <c r="AA778" s="2" t="s">
        <v>0</v>
      </c>
      <c r="AB778" s="2" t="s">
        <v>0</v>
      </c>
      <c r="AC778" s="2" t="s">
        <v>0</v>
      </c>
      <c r="AD778" s="2" t="s">
        <v>0</v>
      </c>
      <c r="AE778" s="2" t="s">
        <v>0</v>
      </c>
      <c r="AF778" s="2" t="s">
        <v>0</v>
      </c>
      <c r="AG778" s="2" t="s">
        <v>0</v>
      </c>
      <c r="AH778" s="2" t="s">
        <v>0</v>
      </c>
      <c r="AI778" s="2" t="s">
        <v>0</v>
      </c>
      <c r="AJ778" s="2" t="s">
        <v>0</v>
      </c>
      <c r="AK778" s="2" t="s">
        <v>0</v>
      </c>
      <c r="AL778" s="2" t="s">
        <v>0</v>
      </c>
      <c r="AM778" s="2" t="s">
        <v>0</v>
      </c>
      <c r="AN778" s="2" t="s">
        <v>0</v>
      </c>
    </row>
    <row r="779" spans="1:40" x14ac:dyDescent="0.25">
      <c r="A779" s="5"/>
      <c r="C779" s="5"/>
      <c r="D779" s="2" t="s">
        <v>0</v>
      </c>
      <c r="E779" s="2" t="s">
        <v>0</v>
      </c>
      <c r="F779" s="2" t="s">
        <v>0</v>
      </c>
      <c r="G779" s="2" t="s">
        <v>0</v>
      </c>
      <c r="H779" s="2" t="s">
        <v>0</v>
      </c>
      <c r="I779" s="2" t="s">
        <v>0</v>
      </c>
      <c r="J779" s="2" t="s">
        <v>0</v>
      </c>
      <c r="K779" s="2" t="s">
        <v>0</v>
      </c>
      <c r="L779" s="2" t="s">
        <v>0</v>
      </c>
      <c r="M779" s="2" t="s">
        <v>0</v>
      </c>
      <c r="N779" s="2" t="s">
        <v>0</v>
      </c>
      <c r="O779" s="2" t="s">
        <v>0</v>
      </c>
      <c r="P779" s="2" t="s">
        <v>0</v>
      </c>
      <c r="Q779" s="2" t="s">
        <v>0</v>
      </c>
      <c r="R779" s="2" t="s">
        <v>0</v>
      </c>
      <c r="S779" s="2" t="s">
        <v>0</v>
      </c>
      <c r="T779" s="2" t="s">
        <v>0</v>
      </c>
      <c r="U779" s="2" t="s">
        <v>0</v>
      </c>
      <c r="V779" s="2" t="s">
        <v>0</v>
      </c>
      <c r="W779" s="2" t="s">
        <v>0</v>
      </c>
      <c r="X779" s="2" t="s">
        <v>0</v>
      </c>
      <c r="Y779" s="2" t="s">
        <v>0</v>
      </c>
      <c r="Z779" s="2" t="s">
        <v>0</v>
      </c>
      <c r="AA779" s="2" t="s">
        <v>0</v>
      </c>
      <c r="AB779" s="2" t="s">
        <v>0</v>
      </c>
      <c r="AC779" s="2" t="s">
        <v>0</v>
      </c>
      <c r="AD779" s="2" t="s">
        <v>0</v>
      </c>
      <c r="AE779" s="2" t="s">
        <v>0</v>
      </c>
      <c r="AF779" s="2" t="s">
        <v>0</v>
      </c>
      <c r="AG779" s="2" t="s">
        <v>0</v>
      </c>
      <c r="AH779" s="2" t="s">
        <v>0</v>
      </c>
      <c r="AI779" s="2" t="s">
        <v>0</v>
      </c>
      <c r="AJ779" s="2" t="s">
        <v>0</v>
      </c>
      <c r="AK779" s="2" t="s">
        <v>0</v>
      </c>
      <c r="AL779" s="2" t="s">
        <v>0</v>
      </c>
      <c r="AM779" s="2" t="s">
        <v>0</v>
      </c>
      <c r="AN779" s="2" t="s">
        <v>0</v>
      </c>
    </row>
    <row r="780" spans="1:40" x14ac:dyDescent="0.25">
      <c r="A780" s="5"/>
      <c r="C780" s="5"/>
      <c r="D780" s="2" t="s">
        <v>0</v>
      </c>
      <c r="E780" s="2" t="s">
        <v>0</v>
      </c>
      <c r="F780" s="2" t="s">
        <v>0</v>
      </c>
      <c r="G780" s="2" t="s">
        <v>0</v>
      </c>
      <c r="H780" s="2" t="s">
        <v>0</v>
      </c>
      <c r="I780" s="2" t="s">
        <v>0</v>
      </c>
      <c r="J780" s="2" t="s">
        <v>0</v>
      </c>
      <c r="K780" s="2" t="s">
        <v>0</v>
      </c>
      <c r="L780" s="2" t="s">
        <v>0</v>
      </c>
      <c r="M780" s="2" t="s">
        <v>0</v>
      </c>
      <c r="N780" s="2" t="s">
        <v>0</v>
      </c>
      <c r="O780" s="2" t="s">
        <v>0</v>
      </c>
      <c r="P780" s="2" t="s">
        <v>0</v>
      </c>
      <c r="Q780" s="2" t="s">
        <v>0</v>
      </c>
      <c r="R780" s="2" t="s">
        <v>0</v>
      </c>
      <c r="S780" s="2" t="s">
        <v>0</v>
      </c>
      <c r="T780" s="2" t="s">
        <v>0</v>
      </c>
      <c r="U780" s="2" t="s">
        <v>0</v>
      </c>
      <c r="V780" s="2" t="s">
        <v>0</v>
      </c>
      <c r="W780" s="2" t="s">
        <v>0</v>
      </c>
      <c r="X780" s="2" t="s">
        <v>0</v>
      </c>
      <c r="Y780" s="2" t="s">
        <v>0</v>
      </c>
      <c r="Z780" s="2" t="s">
        <v>0</v>
      </c>
      <c r="AA780" s="2" t="s">
        <v>0</v>
      </c>
      <c r="AB780" s="2" t="s">
        <v>0</v>
      </c>
      <c r="AC780" s="2" t="s">
        <v>0</v>
      </c>
      <c r="AD780" s="2" t="s">
        <v>0</v>
      </c>
      <c r="AE780" s="2" t="s">
        <v>0</v>
      </c>
      <c r="AF780" s="2" t="s">
        <v>0</v>
      </c>
      <c r="AG780" s="2" t="s">
        <v>0</v>
      </c>
      <c r="AH780" s="2" t="s">
        <v>0</v>
      </c>
      <c r="AI780" s="2" t="s">
        <v>0</v>
      </c>
      <c r="AJ780" s="2" t="s">
        <v>0</v>
      </c>
      <c r="AK780" s="2" t="s">
        <v>0</v>
      </c>
      <c r="AL780" s="2" t="s">
        <v>0</v>
      </c>
      <c r="AM780" s="2" t="s">
        <v>0</v>
      </c>
      <c r="AN780" s="2" t="s">
        <v>0</v>
      </c>
    </row>
    <row r="781" spans="1:40" x14ac:dyDescent="0.25">
      <c r="A781" s="5"/>
      <c r="C781" s="5"/>
      <c r="D781" s="2" t="s">
        <v>0</v>
      </c>
      <c r="E781" s="2" t="s">
        <v>0</v>
      </c>
      <c r="F781" s="2" t="s">
        <v>0</v>
      </c>
      <c r="G781" s="2" t="s">
        <v>0</v>
      </c>
      <c r="H781" s="2" t="s">
        <v>0</v>
      </c>
      <c r="I781" s="2" t="s">
        <v>0</v>
      </c>
      <c r="J781" s="2" t="s">
        <v>0</v>
      </c>
      <c r="K781" s="2" t="s">
        <v>0</v>
      </c>
      <c r="L781" s="2" t="s">
        <v>0</v>
      </c>
      <c r="M781" s="2" t="s">
        <v>0</v>
      </c>
      <c r="N781" s="2" t="s">
        <v>0</v>
      </c>
      <c r="O781" s="2" t="s">
        <v>0</v>
      </c>
      <c r="P781" s="2" t="s">
        <v>0</v>
      </c>
      <c r="Q781" s="2" t="s">
        <v>0</v>
      </c>
      <c r="R781" s="2" t="s">
        <v>0</v>
      </c>
      <c r="S781" s="2" t="s">
        <v>0</v>
      </c>
      <c r="T781" s="2" t="s">
        <v>0</v>
      </c>
      <c r="U781" s="2" t="s">
        <v>0</v>
      </c>
      <c r="V781" s="2" t="s">
        <v>0</v>
      </c>
      <c r="W781" s="2" t="s">
        <v>0</v>
      </c>
      <c r="X781" s="2" t="s">
        <v>0</v>
      </c>
      <c r="Y781" s="2" t="s">
        <v>0</v>
      </c>
      <c r="Z781" s="2" t="s">
        <v>0</v>
      </c>
      <c r="AA781" s="2" t="s">
        <v>0</v>
      </c>
      <c r="AB781" s="2" t="s">
        <v>0</v>
      </c>
      <c r="AC781" s="2" t="s">
        <v>0</v>
      </c>
      <c r="AD781" s="2" t="s">
        <v>0</v>
      </c>
      <c r="AE781" s="2" t="s">
        <v>0</v>
      </c>
      <c r="AF781" s="2" t="s">
        <v>0</v>
      </c>
      <c r="AG781" s="2" t="s">
        <v>0</v>
      </c>
      <c r="AH781" s="2" t="s">
        <v>0</v>
      </c>
      <c r="AI781" s="2" t="s">
        <v>0</v>
      </c>
      <c r="AJ781" s="2" t="s">
        <v>0</v>
      </c>
      <c r="AK781" s="2" t="s">
        <v>0</v>
      </c>
      <c r="AL781" s="2" t="s">
        <v>0</v>
      </c>
      <c r="AM781" s="2" t="s">
        <v>0</v>
      </c>
      <c r="AN781" s="2" t="s">
        <v>0</v>
      </c>
    </row>
    <row r="782" spans="1:40" x14ac:dyDescent="0.25">
      <c r="A782" s="5"/>
      <c r="C782" s="5"/>
      <c r="D782" s="2" t="s">
        <v>0</v>
      </c>
      <c r="E782" s="2" t="s">
        <v>0</v>
      </c>
      <c r="F782" s="2" t="s">
        <v>0</v>
      </c>
      <c r="G782" s="2" t="s">
        <v>0</v>
      </c>
      <c r="H782" s="2" t="s">
        <v>0</v>
      </c>
      <c r="I782" s="2" t="s">
        <v>0</v>
      </c>
      <c r="J782" s="2" t="s">
        <v>0</v>
      </c>
      <c r="K782" s="2" t="s">
        <v>0</v>
      </c>
      <c r="L782" s="2" t="s">
        <v>0</v>
      </c>
      <c r="M782" s="2" t="s">
        <v>0</v>
      </c>
      <c r="N782" s="2" t="s">
        <v>0</v>
      </c>
      <c r="O782" s="2" t="s">
        <v>0</v>
      </c>
      <c r="P782" s="2" t="s">
        <v>0</v>
      </c>
      <c r="Q782" s="2" t="s">
        <v>0</v>
      </c>
      <c r="R782" s="2" t="s">
        <v>0</v>
      </c>
      <c r="S782" s="2" t="s">
        <v>0</v>
      </c>
      <c r="T782" s="2" t="s">
        <v>0</v>
      </c>
      <c r="U782" s="2" t="s">
        <v>0</v>
      </c>
      <c r="V782" s="2" t="s">
        <v>0</v>
      </c>
      <c r="W782" s="2" t="s">
        <v>0</v>
      </c>
      <c r="X782" s="2" t="s">
        <v>0</v>
      </c>
      <c r="Y782" s="2" t="s">
        <v>0</v>
      </c>
      <c r="Z782" s="2" t="s">
        <v>0</v>
      </c>
      <c r="AA782" s="2" t="s">
        <v>0</v>
      </c>
      <c r="AB782" s="2" t="s">
        <v>0</v>
      </c>
      <c r="AC782" s="2" t="s">
        <v>0</v>
      </c>
      <c r="AD782" s="2" t="s">
        <v>0</v>
      </c>
      <c r="AE782" s="2" t="s">
        <v>0</v>
      </c>
      <c r="AF782" s="2" t="s">
        <v>0</v>
      </c>
      <c r="AG782" s="2" t="s">
        <v>0</v>
      </c>
      <c r="AH782" s="2" t="s">
        <v>0</v>
      </c>
      <c r="AI782" s="2" t="s">
        <v>0</v>
      </c>
      <c r="AJ782" s="2" t="s">
        <v>0</v>
      </c>
      <c r="AK782" s="2" t="s">
        <v>0</v>
      </c>
      <c r="AL782" s="2" t="s">
        <v>0</v>
      </c>
      <c r="AM782" s="2" t="s">
        <v>0</v>
      </c>
      <c r="AN782" s="2" t="s">
        <v>0</v>
      </c>
    </row>
    <row r="783" spans="1:40" x14ac:dyDescent="0.25">
      <c r="A783" s="5"/>
      <c r="C783" s="5"/>
      <c r="D783" s="2" t="s">
        <v>0</v>
      </c>
      <c r="E783" s="2" t="s">
        <v>0</v>
      </c>
      <c r="F783" s="2" t="s">
        <v>0</v>
      </c>
      <c r="G783" s="2" t="s">
        <v>0</v>
      </c>
      <c r="H783" s="2" t="s">
        <v>0</v>
      </c>
      <c r="I783" s="2" t="s">
        <v>0</v>
      </c>
      <c r="J783" s="2" t="s">
        <v>0</v>
      </c>
      <c r="K783" s="2" t="s">
        <v>0</v>
      </c>
      <c r="L783" s="2" t="s">
        <v>0</v>
      </c>
      <c r="M783" s="2" t="s">
        <v>0</v>
      </c>
      <c r="N783" s="2" t="s">
        <v>0</v>
      </c>
      <c r="O783" s="2" t="s">
        <v>0</v>
      </c>
      <c r="P783" s="2" t="s">
        <v>0</v>
      </c>
      <c r="Q783" s="2" t="s">
        <v>0</v>
      </c>
      <c r="R783" s="2" t="s">
        <v>0</v>
      </c>
      <c r="S783" s="2" t="s">
        <v>0</v>
      </c>
      <c r="T783" s="2" t="s">
        <v>0</v>
      </c>
      <c r="U783" s="2" t="s">
        <v>0</v>
      </c>
      <c r="V783" s="2" t="s">
        <v>0</v>
      </c>
      <c r="W783" s="2" t="s">
        <v>0</v>
      </c>
      <c r="X783" s="2" t="s">
        <v>0</v>
      </c>
      <c r="Y783" s="2" t="s">
        <v>0</v>
      </c>
      <c r="Z783" s="2" t="s">
        <v>0</v>
      </c>
      <c r="AA783" s="2" t="s">
        <v>0</v>
      </c>
      <c r="AB783" s="2" t="s">
        <v>0</v>
      </c>
      <c r="AC783" s="2" t="s">
        <v>0</v>
      </c>
      <c r="AD783" s="2" t="s">
        <v>0</v>
      </c>
      <c r="AE783" s="2" t="s">
        <v>0</v>
      </c>
      <c r="AF783" s="2" t="s">
        <v>0</v>
      </c>
      <c r="AG783" s="2" t="s">
        <v>0</v>
      </c>
      <c r="AH783" s="2" t="s">
        <v>0</v>
      </c>
      <c r="AI783" s="2" t="s">
        <v>0</v>
      </c>
      <c r="AJ783" s="2" t="s">
        <v>0</v>
      </c>
      <c r="AK783" s="2" t="s">
        <v>0</v>
      </c>
      <c r="AL783" s="2" t="s">
        <v>0</v>
      </c>
      <c r="AM783" s="2" t="s">
        <v>0</v>
      </c>
      <c r="AN783" s="2" t="s">
        <v>0</v>
      </c>
    </row>
    <row r="784" spans="1:40" x14ac:dyDescent="0.25">
      <c r="A784" s="5"/>
      <c r="C784" s="5"/>
      <c r="D784" s="2" t="s">
        <v>0</v>
      </c>
      <c r="E784" s="2" t="s">
        <v>0</v>
      </c>
      <c r="F784" s="2" t="s">
        <v>0</v>
      </c>
      <c r="G784" s="2" t="s">
        <v>0</v>
      </c>
      <c r="H784" s="2" t="s">
        <v>0</v>
      </c>
      <c r="I784" s="2" t="s">
        <v>0</v>
      </c>
      <c r="J784" s="2" t="s">
        <v>0</v>
      </c>
      <c r="K784" s="2" t="s">
        <v>0</v>
      </c>
      <c r="L784" s="2" t="s">
        <v>0</v>
      </c>
      <c r="M784" s="2" t="s">
        <v>0</v>
      </c>
      <c r="N784" s="2" t="s">
        <v>0</v>
      </c>
      <c r="O784" s="2" t="s">
        <v>0</v>
      </c>
      <c r="P784" s="2" t="s">
        <v>0</v>
      </c>
      <c r="Q784" s="2" t="s">
        <v>0</v>
      </c>
      <c r="R784" s="2" t="s">
        <v>0</v>
      </c>
      <c r="S784" s="2" t="s">
        <v>0</v>
      </c>
      <c r="T784" s="2" t="s">
        <v>0</v>
      </c>
      <c r="U784" s="2" t="s">
        <v>0</v>
      </c>
      <c r="V784" s="2" t="s">
        <v>0</v>
      </c>
      <c r="W784" s="2" t="s">
        <v>0</v>
      </c>
      <c r="X784" s="2" t="s">
        <v>0</v>
      </c>
      <c r="Y784" s="2" t="s">
        <v>0</v>
      </c>
      <c r="Z784" s="2" t="s">
        <v>0</v>
      </c>
      <c r="AA784" s="2" t="s">
        <v>0</v>
      </c>
      <c r="AB784" s="2" t="s">
        <v>0</v>
      </c>
      <c r="AC784" s="2" t="s">
        <v>0</v>
      </c>
      <c r="AD784" s="2" t="s">
        <v>0</v>
      </c>
      <c r="AE784" s="2" t="s">
        <v>0</v>
      </c>
      <c r="AF784" s="2" t="s">
        <v>0</v>
      </c>
      <c r="AG784" s="2" t="s">
        <v>0</v>
      </c>
      <c r="AH784" s="2" t="s">
        <v>0</v>
      </c>
      <c r="AI784" s="2" t="s">
        <v>0</v>
      </c>
      <c r="AJ784" s="2" t="s">
        <v>0</v>
      </c>
      <c r="AK784" s="2" t="s">
        <v>0</v>
      </c>
      <c r="AL784" s="2" t="s">
        <v>0</v>
      </c>
      <c r="AM784" s="2" t="s">
        <v>0</v>
      </c>
      <c r="AN784" s="2" t="s">
        <v>0</v>
      </c>
    </row>
    <row r="785" spans="1:40" x14ac:dyDescent="0.25">
      <c r="A785" s="5"/>
      <c r="C785" s="5"/>
      <c r="D785" s="2" t="s">
        <v>0</v>
      </c>
      <c r="E785" s="2" t="s">
        <v>0</v>
      </c>
      <c r="F785" s="2" t="s">
        <v>0</v>
      </c>
      <c r="G785" s="2" t="s">
        <v>0</v>
      </c>
      <c r="H785" s="2" t="s">
        <v>0</v>
      </c>
      <c r="I785" s="2" t="s">
        <v>0</v>
      </c>
      <c r="J785" s="2" t="s">
        <v>0</v>
      </c>
      <c r="K785" s="2" t="s">
        <v>0</v>
      </c>
      <c r="L785" s="2" t="s">
        <v>0</v>
      </c>
      <c r="M785" s="2" t="s">
        <v>0</v>
      </c>
      <c r="N785" s="2" t="s">
        <v>0</v>
      </c>
      <c r="O785" s="2" t="s">
        <v>0</v>
      </c>
      <c r="P785" s="2" t="s">
        <v>0</v>
      </c>
      <c r="Q785" s="2" t="s">
        <v>0</v>
      </c>
      <c r="R785" s="2" t="s">
        <v>0</v>
      </c>
      <c r="S785" s="2" t="s">
        <v>0</v>
      </c>
      <c r="T785" s="2" t="s">
        <v>0</v>
      </c>
      <c r="U785" s="2" t="s">
        <v>0</v>
      </c>
      <c r="V785" s="2" t="s">
        <v>0</v>
      </c>
      <c r="W785" s="2" t="s">
        <v>0</v>
      </c>
      <c r="X785" s="2" t="s">
        <v>0</v>
      </c>
      <c r="Y785" s="2" t="s">
        <v>0</v>
      </c>
      <c r="Z785" s="2" t="s">
        <v>0</v>
      </c>
      <c r="AA785" s="2" t="s">
        <v>0</v>
      </c>
      <c r="AB785" s="2" t="s">
        <v>0</v>
      </c>
      <c r="AC785" s="2" t="s">
        <v>0</v>
      </c>
      <c r="AD785" s="2" t="s">
        <v>0</v>
      </c>
      <c r="AE785" s="2" t="s">
        <v>0</v>
      </c>
      <c r="AF785" s="2" t="s">
        <v>0</v>
      </c>
      <c r="AG785" s="2" t="s">
        <v>0</v>
      </c>
      <c r="AH785" s="2" t="s">
        <v>0</v>
      </c>
      <c r="AI785" s="2" t="s">
        <v>0</v>
      </c>
      <c r="AJ785" s="2" t="s">
        <v>0</v>
      </c>
      <c r="AK785" s="2" t="s">
        <v>0</v>
      </c>
      <c r="AL785" s="2" t="s">
        <v>0</v>
      </c>
      <c r="AM785" s="2" t="s">
        <v>0</v>
      </c>
      <c r="AN785" s="2" t="s">
        <v>0</v>
      </c>
    </row>
    <row r="786" spans="1:40" x14ac:dyDescent="0.25">
      <c r="A786" s="5"/>
      <c r="C786" s="5"/>
      <c r="D786" s="2" t="s">
        <v>0</v>
      </c>
      <c r="E786" s="2" t="s">
        <v>0</v>
      </c>
      <c r="F786" s="2" t="s">
        <v>0</v>
      </c>
      <c r="G786" s="2" t="s">
        <v>0</v>
      </c>
      <c r="H786" s="2" t="s">
        <v>0</v>
      </c>
      <c r="I786" s="2" t="s">
        <v>0</v>
      </c>
      <c r="J786" s="2" t="s">
        <v>0</v>
      </c>
      <c r="K786" s="2" t="s">
        <v>0</v>
      </c>
      <c r="L786" s="2" t="s">
        <v>0</v>
      </c>
      <c r="M786" s="2" t="s">
        <v>0</v>
      </c>
      <c r="N786" s="2" t="s">
        <v>0</v>
      </c>
      <c r="O786" s="2" t="s">
        <v>0</v>
      </c>
      <c r="P786" s="2" t="s">
        <v>0</v>
      </c>
      <c r="Q786" s="2" t="s">
        <v>0</v>
      </c>
      <c r="R786" s="2" t="s">
        <v>0</v>
      </c>
      <c r="S786" s="2" t="s">
        <v>0</v>
      </c>
      <c r="T786" s="2" t="s">
        <v>0</v>
      </c>
      <c r="U786" s="2" t="s">
        <v>0</v>
      </c>
      <c r="V786" s="2" t="s">
        <v>0</v>
      </c>
      <c r="W786" s="2" t="s">
        <v>0</v>
      </c>
      <c r="X786" s="2" t="s">
        <v>0</v>
      </c>
      <c r="Y786" s="2" t="s">
        <v>0</v>
      </c>
      <c r="Z786" s="2" t="s">
        <v>0</v>
      </c>
      <c r="AA786" s="2" t="s">
        <v>0</v>
      </c>
      <c r="AB786" s="2" t="s">
        <v>0</v>
      </c>
      <c r="AC786" s="2" t="s">
        <v>0</v>
      </c>
      <c r="AD786" s="2" t="s">
        <v>0</v>
      </c>
      <c r="AE786" s="2" t="s">
        <v>0</v>
      </c>
      <c r="AF786" s="2" t="s">
        <v>0</v>
      </c>
      <c r="AG786" s="2" t="s">
        <v>0</v>
      </c>
      <c r="AH786" s="2" t="s">
        <v>0</v>
      </c>
      <c r="AI786" s="2" t="s">
        <v>0</v>
      </c>
      <c r="AJ786" s="2" t="s">
        <v>0</v>
      </c>
      <c r="AK786" s="2" t="s">
        <v>0</v>
      </c>
      <c r="AL786" s="2" t="s">
        <v>0</v>
      </c>
      <c r="AM786" s="2" t="s">
        <v>0</v>
      </c>
      <c r="AN786" s="2" t="s">
        <v>0</v>
      </c>
    </row>
    <row r="787" spans="1:40" x14ac:dyDescent="0.25">
      <c r="A787" s="5"/>
      <c r="C787" s="5"/>
      <c r="D787" s="2" t="s">
        <v>0</v>
      </c>
      <c r="E787" s="2" t="s">
        <v>0</v>
      </c>
      <c r="F787" s="2" t="s">
        <v>0</v>
      </c>
      <c r="G787" s="2" t="s">
        <v>0</v>
      </c>
      <c r="H787" s="2" t="s">
        <v>0</v>
      </c>
      <c r="I787" s="2" t="s">
        <v>0</v>
      </c>
      <c r="J787" s="2" t="s">
        <v>0</v>
      </c>
      <c r="K787" s="2" t="s">
        <v>0</v>
      </c>
      <c r="L787" s="2" t="s">
        <v>0</v>
      </c>
      <c r="M787" s="2" t="s">
        <v>0</v>
      </c>
      <c r="N787" s="2" t="s">
        <v>0</v>
      </c>
      <c r="O787" s="2" t="s">
        <v>0</v>
      </c>
      <c r="P787" s="2" t="s">
        <v>0</v>
      </c>
      <c r="Q787" s="2" t="s">
        <v>0</v>
      </c>
      <c r="R787" s="2" t="s">
        <v>0</v>
      </c>
      <c r="S787" s="2" t="s">
        <v>0</v>
      </c>
      <c r="T787" s="2" t="s">
        <v>0</v>
      </c>
      <c r="U787" s="2" t="s">
        <v>0</v>
      </c>
      <c r="V787" s="2" t="s">
        <v>0</v>
      </c>
      <c r="W787" s="2" t="s">
        <v>0</v>
      </c>
      <c r="X787" s="2" t="s">
        <v>0</v>
      </c>
      <c r="Y787" s="2" t="s">
        <v>0</v>
      </c>
      <c r="Z787" s="2" t="s">
        <v>0</v>
      </c>
      <c r="AA787" s="2" t="s">
        <v>0</v>
      </c>
      <c r="AB787" s="2" t="s">
        <v>0</v>
      </c>
      <c r="AC787" s="2" t="s">
        <v>0</v>
      </c>
      <c r="AD787" s="2" t="s">
        <v>0</v>
      </c>
      <c r="AE787" s="2" t="s">
        <v>0</v>
      </c>
      <c r="AF787" s="2" t="s">
        <v>0</v>
      </c>
      <c r="AG787" s="2" t="s">
        <v>0</v>
      </c>
      <c r="AH787" s="2" t="s">
        <v>0</v>
      </c>
      <c r="AI787" s="2" t="s">
        <v>0</v>
      </c>
      <c r="AJ787" s="2" t="s">
        <v>0</v>
      </c>
      <c r="AK787" s="2" t="s">
        <v>0</v>
      </c>
      <c r="AL787" s="2" t="s">
        <v>0</v>
      </c>
      <c r="AM787" s="2" t="s">
        <v>0</v>
      </c>
      <c r="AN787" s="2" t="s">
        <v>0</v>
      </c>
    </row>
    <row r="788" spans="1:40" x14ac:dyDescent="0.25">
      <c r="A788" s="5"/>
      <c r="C788" s="5"/>
      <c r="D788" s="2" t="s">
        <v>0</v>
      </c>
      <c r="E788" s="2" t="s">
        <v>0</v>
      </c>
      <c r="F788" s="2" t="s">
        <v>0</v>
      </c>
      <c r="G788" s="2" t="s">
        <v>0</v>
      </c>
      <c r="H788" s="2" t="s">
        <v>0</v>
      </c>
      <c r="I788" s="2" t="s">
        <v>0</v>
      </c>
      <c r="J788" s="2" t="s">
        <v>0</v>
      </c>
      <c r="K788" s="2" t="s">
        <v>0</v>
      </c>
      <c r="L788" s="2" t="s">
        <v>0</v>
      </c>
      <c r="M788" s="2" t="s">
        <v>0</v>
      </c>
      <c r="N788" s="2" t="s">
        <v>0</v>
      </c>
      <c r="O788" s="2" t="s">
        <v>0</v>
      </c>
      <c r="P788" s="2" t="s">
        <v>0</v>
      </c>
      <c r="Q788" s="2" t="s">
        <v>0</v>
      </c>
      <c r="R788" s="2" t="s">
        <v>0</v>
      </c>
      <c r="S788" s="2" t="s">
        <v>0</v>
      </c>
      <c r="T788" s="2" t="s">
        <v>0</v>
      </c>
      <c r="U788" s="2" t="s">
        <v>0</v>
      </c>
      <c r="V788" s="2" t="s">
        <v>0</v>
      </c>
      <c r="W788" s="2" t="s">
        <v>0</v>
      </c>
      <c r="X788" s="2" t="s">
        <v>0</v>
      </c>
      <c r="Y788" s="2" t="s">
        <v>0</v>
      </c>
      <c r="Z788" s="2" t="s">
        <v>0</v>
      </c>
      <c r="AA788" s="2" t="s">
        <v>0</v>
      </c>
      <c r="AB788" s="2" t="s">
        <v>0</v>
      </c>
      <c r="AC788" s="2" t="s">
        <v>0</v>
      </c>
      <c r="AD788" s="2" t="s">
        <v>0</v>
      </c>
      <c r="AE788" s="2" t="s">
        <v>0</v>
      </c>
      <c r="AF788" s="2" t="s">
        <v>0</v>
      </c>
      <c r="AG788" s="2" t="s">
        <v>0</v>
      </c>
      <c r="AH788" s="2" t="s">
        <v>0</v>
      </c>
      <c r="AI788" s="2" t="s">
        <v>0</v>
      </c>
      <c r="AJ788" s="2" t="s">
        <v>0</v>
      </c>
      <c r="AK788" s="2" t="s">
        <v>0</v>
      </c>
      <c r="AL788" s="2" t="s">
        <v>0</v>
      </c>
      <c r="AM788" s="2" t="s">
        <v>0</v>
      </c>
      <c r="AN788" s="2" t="s">
        <v>0</v>
      </c>
    </row>
    <row r="789" spans="1:40" x14ac:dyDescent="0.25">
      <c r="A789" s="5"/>
      <c r="C789" s="5"/>
      <c r="D789" s="2" t="s">
        <v>0</v>
      </c>
      <c r="E789" s="2" t="s">
        <v>0</v>
      </c>
      <c r="F789" s="2" t="s">
        <v>0</v>
      </c>
      <c r="G789" s="2" t="s">
        <v>0</v>
      </c>
      <c r="H789" s="2" t="s">
        <v>0</v>
      </c>
      <c r="I789" s="2" t="s">
        <v>0</v>
      </c>
      <c r="J789" s="2" t="s">
        <v>0</v>
      </c>
      <c r="K789" s="2" t="s">
        <v>0</v>
      </c>
      <c r="L789" s="2" t="s">
        <v>0</v>
      </c>
      <c r="M789" s="2" t="s">
        <v>0</v>
      </c>
      <c r="N789" s="2" t="s">
        <v>0</v>
      </c>
      <c r="O789" s="2" t="s">
        <v>0</v>
      </c>
      <c r="P789" s="2" t="s">
        <v>0</v>
      </c>
      <c r="Q789" s="2" t="s">
        <v>0</v>
      </c>
      <c r="R789" s="2" t="s">
        <v>0</v>
      </c>
      <c r="S789" s="2" t="s">
        <v>0</v>
      </c>
      <c r="T789" s="2" t="s">
        <v>0</v>
      </c>
      <c r="U789" s="2" t="s">
        <v>0</v>
      </c>
      <c r="V789" s="2" t="s">
        <v>0</v>
      </c>
      <c r="W789" s="2" t="s">
        <v>0</v>
      </c>
      <c r="X789" s="2" t="s">
        <v>0</v>
      </c>
      <c r="Y789" s="2" t="s">
        <v>0</v>
      </c>
      <c r="Z789" s="2" t="s">
        <v>0</v>
      </c>
      <c r="AA789" s="2" t="s">
        <v>0</v>
      </c>
      <c r="AB789" s="2" t="s">
        <v>0</v>
      </c>
      <c r="AC789" s="2" t="s">
        <v>0</v>
      </c>
      <c r="AD789" s="2" t="s">
        <v>0</v>
      </c>
      <c r="AE789" s="2" t="s">
        <v>0</v>
      </c>
      <c r="AF789" s="2" t="s">
        <v>0</v>
      </c>
      <c r="AG789" s="2" t="s">
        <v>0</v>
      </c>
      <c r="AH789" s="2" t="s">
        <v>0</v>
      </c>
      <c r="AI789" s="2" t="s">
        <v>0</v>
      </c>
      <c r="AJ789" s="2" t="s">
        <v>0</v>
      </c>
      <c r="AK789" s="2" t="s">
        <v>0</v>
      </c>
      <c r="AL789" s="2" t="s">
        <v>0</v>
      </c>
      <c r="AM789" s="2" t="s">
        <v>0</v>
      </c>
      <c r="AN789" s="2" t="s">
        <v>0</v>
      </c>
    </row>
    <row r="790" spans="1:40" x14ac:dyDescent="0.25">
      <c r="A790" s="5"/>
      <c r="C790" s="5"/>
      <c r="D790" s="2" t="s">
        <v>0</v>
      </c>
      <c r="E790" s="2" t="s">
        <v>0</v>
      </c>
      <c r="F790" s="2" t="s">
        <v>0</v>
      </c>
      <c r="G790" s="2" t="s">
        <v>0</v>
      </c>
      <c r="H790" s="2" t="s">
        <v>0</v>
      </c>
      <c r="I790" s="2" t="s">
        <v>0</v>
      </c>
      <c r="J790" s="2" t="s">
        <v>0</v>
      </c>
      <c r="K790" s="2" t="s">
        <v>0</v>
      </c>
      <c r="L790" s="2" t="s">
        <v>0</v>
      </c>
      <c r="M790" s="2" t="s">
        <v>0</v>
      </c>
      <c r="N790" s="2" t="s">
        <v>0</v>
      </c>
      <c r="O790" s="2" t="s">
        <v>0</v>
      </c>
      <c r="P790" s="2" t="s">
        <v>0</v>
      </c>
      <c r="Q790" s="2" t="s">
        <v>0</v>
      </c>
      <c r="R790" s="2" t="s">
        <v>0</v>
      </c>
      <c r="S790" s="2" t="s">
        <v>0</v>
      </c>
      <c r="T790" s="2" t="s">
        <v>0</v>
      </c>
      <c r="U790" s="2" t="s">
        <v>0</v>
      </c>
      <c r="V790" s="2" t="s">
        <v>0</v>
      </c>
      <c r="W790" s="2" t="s">
        <v>0</v>
      </c>
      <c r="X790" s="2" t="s">
        <v>0</v>
      </c>
      <c r="Y790" s="2" t="s">
        <v>0</v>
      </c>
      <c r="Z790" s="2" t="s">
        <v>0</v>
      </c>
      <c r="AA790" s="2" t="s">
        <v>0</v>
      </c>
      <c r="AB790" s="2" t="s">
        <v>0</v>
      </c>
      <c r="AC790" s="2" t="s">
        <v>0</v>
      </c>
      <c r="AD790" s="2" t="s">
        <v>0</v>
      </c>
      <c r="AE790" s="2" t="s">
        <v>0</v>
      </c>
      <c r="AF790" s="2" t="s">
        <v>0</v>
      </c>
      <c r="AG790" s="2" t="s">
        <v>0</v>
      </c>
      <c r="AH790" s="2" t="s">
        <v>0</v>
      </c>
      <c r="AI790" s="2" t="s">
        <v>0</v>
      </c>
      <c r="AJ790" s="2" t="s">
        <v>0</v>
      </c>
      <c r="AK790" s="2" t="s">
        <v>0</v>
      </c>
      <c r="AL790" s="2" t="s">
        <v>0</v>
      </c>
      <c r="AM790" s="2" t="s">
        <v>0</v>
      </c>
      <c r="AN790" s="2" t="s">
        <v>0</v>
      </c>
    </row>
    <row r="791" spans="1:40" x14ac:dyDescent="0.25">
      <c r="A791" s="5"/>
      <c r="C791" s="5"/>
      <c r="D791" s="2" t="s">
        <v>0</v>
      </c>
      <c r="E791" s="2" t="s">
        <v>0</v>
      </c>
      <c r="F791" s="2" t="s">
        <v>0</v>
      </c>
      <c r="G791" s="2" t="s">
        <v>0</v>
      </c>
      <c r="H791" s="2" t="s">
        <v>0</v>
      </c>
      <c r="I791" s="2" t="s">
        <v>0</v>
      </c>
      <c r="J791" s="2" t="s">
        <v>0</v>
      </c>
      <c r="K791" s="2" t="s">
        <v>0</v>
      </c>
      <c r="L791" s="2" t="s">
        <v>0</v>
      </c>
      <c r="M791" s="2" t="s">
        <v>0</v>
      </c>
      <c r="N791" s="2" t="s">
        <v>0</v>
      </c>
      <c r="O791" s="2" t="s">
        <v>0</v>
      </c>
      <c r="P791" s="2" t="s">
        <v>0</v>
      </c>
      <c r="Q791" s="2" t="s">
        <v>0</v>
      </c>
      <c r="R791" s="2" t="s">
        <v>0</v>
      </c>
      <c r="S791" s="2" t="s">
        <v>0</v>
      </c>
      <c r="T791" s="2" t="s">
        <v>0</v>
      </c>
      <c r="U791" s="2" t="s">
        <v>0</v>
      </c>
      <c r="V791" s="2" t="s">
        <v>0</v>
      </c>
      <c r="W791" s="2" t="s">
        <v>0</v>
      </c>
      <c r="X791" s="2" t="s">
        <v>0</v>
      </c>
      <c r="Y791" s="2" t="s">
        <v>0</v>
      </c>
      <c r="Z791" s="2" t="s">
        <v>0</v>
      </c>
      <c r="AA791" s="2" t="s">
        <v>0</v>
      </c>
      <c r="AB791" s="2" t="s">
        <v>0</v>
      </c>
      <c r="AC791" s="2" t="s">
        <v>0</v>
      </c>
      <c r="AD791" s="2" t="s">
        <v>0</v>
      </c>
      <c r="AE791" s="2" t="s">
        <v>0</v>
      </c>
      <c r="AF791" s="2" t="s">
        <v>0</v>
      </c>
      <c r="AG791" s="2" t="s">
        <v>0</v>
      </c>
      <c r="AH791" s="2" t="s">
        <v>0</v>
      </c>
      <c r="AI791" s="2" t="s">
        <v>0</v>
      </c>
      <c r="AJ791" s="2" t="s">
        <v>0</v>
      </c>
      <c r="AK791" s="2" t="s">
        <v>0</v>
      </c>
      <c r="AL791" s="2" t="s">
        <v>0</v>
      </c>
      <c r="AM791" s="2" t="s">
        <v>0</v>
      </c>
      <c r="AN791" s="2" t="s">
        <v>0</v>
      </c>
    </row>
    <row r="792" spans="1:40" x14ac:dyDescent="0.25">
      <c r="A792" s="5"/>
      <c r="C792" s="5"/>
      <c r="D792" s="2" t="s">
        <v>0</v>
      </c>
      <c r="E792" s="2" t="s">
        <v>0</v>
      </c>
      <c r="F792" s="2" t="s">
        <v>0</v>
      </c>
      <c r="G792" s="2" t="s">
        <v>0</v>
      </c>
      <c r="H792" s="2" t="s">
        <v>0</v>
      </c>
      <c r="I792" s="2" t="s">
        <v>0</v>
      </c>
      <c r="J792" s="2" t="s">
        <v>0</v>
      </c>
      <c r="K792" s="2" t="s">
        <v>0</v>
      </c>
      <c r="L792" s="2" t="s">
        <v>0</v>
      </c>
      <c r="M792" s="2" t="s">
        <v>0</v>
      </c>
      <c r="N792" s="2" t="s">
        <v>0</v>
      </c>
      <c r="O792" s="2" t="s">
        <v>0</v>
      </c>
      <c r="P792" s="2" t="s">
        <v>0</v>
      </c>
      <c r="Q792" s="2" t="s">
        <v>0</v>
      </c>
      <c r="R792" s="2" t="s">
        <v>0</v>
      </c>
      <c r="S792" s="2" t="s">
        <v>0</v>
      </c>
      <c r="T792" s="2" t="s">
        <v>0</v>
      </c>
      <c r="U792" s="2" t="s">
        <v>0</v>
      </c>
      <c r="V792" s="2" t="s">
        <v>0</v>
      </c>
      <c r="W792" s="2" t="s">
        <v>0</v>
      </c>
      <c r="X792" s="2" t="s">
        <v>0</v>
      </c>
      <c r="Y792" s="2" t="s">
        <v>0</v>
      </c>
      <c r="Z792" s="2" t="s">
        <v>0</v>
      </c>
      <c r="AA792" s="2" t="s">
        <v>0</v>
      </c>
      <c r="AB792" s="2" t="s">
        <v>0</v>
      </c>
      <c r="AC792" s="2" t="s">
        <v>0</v>
      </c>
      <c r="AD792" s="2" t="s">
        <v>0</v>
      </c>
      <c r="AE792" s="2" t="s">
        <v>0</v>
      </c>
      <c r="AF792" s="2" t="s">
        <v>0</v>
      </c>
      <c r="AG792" s="2" t="s">
        <v>0</v>
      </c>
      <c r="AH792" s="2" t="s">
        <v>0</v>
      </c>
      <c r="AI792" s="2" t="s">
        <v>0</v>
      </c>
      <c r="AJ792" s="2" t="s">
        <v>0</v>
      </c>
      <c r="AK792" s="2" t="s">
        <v>0</v>
      </c>
      <c r="AL792" s="2" t="s">
        <v>0</v>
      </c>
      <c r="AM792" s="2" t="s">
        <v>0</v>
      </c>
      <c r="AN792" s="2" t="s">
        <v>0</v>
      </c>
    </row>
    <row r="793" spans="1:40" x14ac:dyDescent="0.25">
      <c r="A793" s="5"/>
      <c r="C793" s="5"/>
      <c r="D793" s="2" t="s">
        <v>0</v>
      </c>
      <c r="E793" s="2" t="s">
        <v>0</v>
      </c>
      <c r="F793" s="2" t="s">
        <v>0</v>
      </c>
      <c r="G793" s="2" t="s">
        <v>0</v>
      </c>
      <c r="H793" s="2" t="s">
        <v>0</v>
      </c>
      <c r="I793" s="2" t="s">
        <v>0</v>
      </c>
      <c r="J793" s="2" t="s">
        <v>0</v>
      </c>
      <c r="K793" s="2" t="s">
        <v>0</v>
      </c>
      <c r="L793" s="2" t="s">
        <v>0</v>
      </c>
      <c r="M793" s="2" t="s">
        <v>0</v>
      </c>
      <c r="N793" s="2" t="s">
        <v>0</v>
      </c>
      <c r="O793" s="2" t="s">
        <v>0</v>
      </c>
      <c r="P793" s="2" t="s">
        <v>0</v>
      </c>
      <c r="Q793" s="2" t="s">
        <v>0</v>
      </c>
      <c r="R793" s="2" t="s">
        <v>0</v>
      </c>
      <c r="S793" s="2" t="s">
        <v>0</v>
      </c>
      <c r="T793" s="2" t="s">
        <v>0</v>
      </c>
      <c r="U793" s="2" t="s">
        <v>0</v>
      </c>
      <c r="V793" s="2" t="s">
        <v>0</v>
      </c>
      <c r="W793" s="2" t="s">
        <v>0</v>
      </c>
      <c r="X793" s="2" t="s">
        <v>0</v>
      </c>
      <c r="Y793" s="2" t="s">
        <v>0</v>
      </c>
      <c r="Z793" s="2" t="s">
        <v>0</v>
      </c>
      <c r="AA793" s="2" t="s">
        <v>0</v>
      </c>
      <c r="AB793" s="2" t="s">
        <v>0</v>
      </c>
      <c r="AC793" s="2" t="s">
        <v>0</v>
      </c>
      <c r="AD793" s="2" t="s">
        <v>0</v>
      </c>
      <c r="AE793" s="2" t="s">
        <v>0</v>
      </c>
      <c r="AF793" s="2" t="s">
        <v>0</v>
      </c>
      <c r="AG793" s="2" t="s">
        <v>0</v>
      </c>
      <c r="AH793" s="2" t="s">
        <v>0</v>
      </c>
      <c r="AI793" s="2" t="s">
        <v>0</v>
      </c>
      <c r="AJ793" s="2" t="s">
        <v>0</v>
      </c>
      <c r="AK793" s="2" t="s">
        <v>0</v>
      </c>
      <c r="AL793" s="2" t="s">
        <v>0</v>
      </c>
      <c r="AM793" s="2" t="s">
        <v>0</v>
      </c>
      <c r="AN793" s="2" t="s">
        <v>0</v>
      </c>
    </row>
    <row r="794" spans="1:40" x14ac:dyDescent="0.25">
      <c r="A794" s="5"/>
      <c r="C794" s="5"/>
      <c r="D794" s="2" t="s">
        <v>0</v>
      </c>
      <c r="E794" s="2" t="s">
        <v>0</v>
      </c>
      <c r="F794" s="2" t="s">
        <v>0</v>
      </c>
      <c r="G794" s="2" t="s">
        <v>0</v>
      </c>
      <c r="H794" s="2" t="s">
        <v>0</v>
      </c>
      <c r="I794" s="2" t="s">
        <v>0</v>
      </c>
      <c r="J794" s="2" t="s">
        <v>0</v>
      </c>
      <c r="K794" s="2" t="s">
        <v>0</v>
      </c>
      <c r="L794" s="2" t="s">
        <v>0</v>
      </c>
      <c r="M794" s="2" t="s">
        <v>0</v>
      </c>
      <c r="N794" s="2" t="s">
        <v>0</v>
      </c>
      <c r="O794" s="2" t="s">
        <v>0</v>
      </c>
      <c r="P794" s="2" t="s">
        <v>0</v>
      </c>
      <c r="Q794" s="2" t="s">
        <v>0</v>
      </c>
      <c r="R794" s="2" t="s">
        <v>0</v>
      </c>
      <c r="S794" s="2" t="s">
        <v>0</v>
      </c>
      <c r="T794" s="2" t="s">
        <v>0</v>
      </c>
      <c r="U794" s="2" t="s">
        <v>0</v>
      </c>
      <c r="V794" s="2" t="s">
        <v>0</v>
      </c>
      <c r="W794" s="2" t="s">
        <v>0</v>
      </c>
      <c r="X794" s="2" t="s">
        <v>0</v>
      </c>
      <c r="Y794" s="2" t="s">
        <v>0</v>
      </c>
      <c r="Z794" s="2" t="s">
        <v>0</v>
      </c>
      <c r="AA794" s="2" t="s">
        <v>0</v>
      </c>
      <c r="AB794" s="2" t="s">
        <v>0</v>
      </c>
      <c r="AC794" s="2" t="s">
        <v>0</v>
      </c>
      <c r="AD794" s="2" t="s">
        <v>0</v>
      </c>
      <c r="AE794" s="2" t="s">
        <v>0</v>
      </c>
      <c r="AF794" s="2" t="s">
        <v>0</v>
      </c>
      <c r="AG794" s="2" t="s">
        <v>0</v>
      </c>
      <c r="AH794" s="2" t="s">
        <v>0</v>
      </c>
      <c r="AI794" s="2" t="s">
        <v>0</v>
      </c>
      <c r="AJ794" s="2" t="s">
        <v>0</v>
      </c>
      <c r="AK794" s="2" t="s">
        <v>0</v>
      </c>
      <c r="AL794" s="2" t="s">
        <v>0</v>
      </c>
      <c r="AM794" s="2" t="s">
        <v>0</v>
      </c>
      <c r="AN794" s="2" t="s">
        <v>0</v>
      </c>
    </row>
    <row r="795" spans="1:40" x14ac:dyDescent="0.25">
      <c r="A795" s="5"/>
      <c r="C795" s="5"/>
      <c r="D795" s="2" t="s">
        <v>0</v>
      </c>
      <c r="E795" s="2" t="s">
        <v>0</v>
      </c>
      <c r="F795" s="2" t="s">
        <v>0</v>
      </c>
      <c r="G795" s="2" t="s">
        <v>0</v>
      </c>
      <c r="H795" s="2" t="s">
        <v>0</v>
      </c>
      <c r="I795" s="2" t="s">
        <v>0</v>
      </c>
      <c r="J795" s="2" t="s">
        <v>0</v>
      </c>
      <c r="K795" s="2" t="s">
        <v>0</v>
      </c>
      <c r="L795" s="2" t="s">
        <v>0</v>
      </c>
      <c r="M795" s="2" t="s">
        <v>0</v>
      </c>
      <c r="N795" s="2" t="s">
        <v>0</v>
      </c>
      <c r="O795" s="2" t="s">
        <v>0</v>
      </c>
      <c r="P795" s="2" t="s">
        <v>0</v>
      </c>
      <c r="Q795" s="2" t="s">
        <v>0</v>
      </c>
      <c r="R795" s="2" t="s">
        <v>0</v>
      </c>
      <c r="S795" s="2" t="s">
        <v>0</v>
      </c>
      <c r="T795" s="2" t="s">
        <v>0</v>
      </c>
      <c r="U795" s="2" t="s">
        <v>0</v>
      </c>
      <c r="V795" s="2" t="s">
        <v>0</v>
      </c>
      <c r="W795" s="2" t="s">
        <v>0</v>
      </c>
      <c r="X795" s="2" t="s">
        <v>0</v>
      </c>
      <c r="Y795" s="2" t="s">
        <v>0</v>
      </c>
      <c r="Z795" s="2" t="s">
        <v>0</v>
      </c>
      <c r="AA795" s="2" t="s">
        <v>0</v>
      </c>
      <c r="AB795" s="2" t="s">
        <v>0</v>
      </c>
      <c r="AC795" s="2" t="s">
        <v>0</v>
      </c>
      <c r="AD795" s="2" t="s">
        <v>0</v>
      </c>
      <c r="AE795" s="2" t="s">
        <v>0</v>
      </c>
      <c r="AF795" s="2" t="s">
        <v>0</v>
      </c>
      <c r="AG795" s="2" t="s">
        <v>0</v>
      </c>
      <c r="AH795" s="2" t="s">
        <v>0</v>
      </c>
      <c r="AI795" s="2" t="s">
        <v>0</v>
      </c>
      <c r="AJ795" s="2" t="s">
        <v>0</v>
      </c>
      <c r="AK795" s="2" t="s">
        <v>0</v>
      </c>
      <c r="AL795" s="2" t="s">
        <v>0</v>
      </c>
      <c r="AM795" s="2" t="s">
        <v>0</v>
      </c>
      <c r="AN795" s="2" t="s">
        <v>0</v>
      </c>
    </row>
    <row r="796" spans="1:40" x14ac:dyDescent="0.25">
      <c r="A796" s="5"/>
      <c r="C796" s="5"/>
      <c r="D796" s="2" t="s">
        <v>0</v>
      </c>
      <c r="E796" s="2" t="s">
        <v>0</v>
      </c>
      <c r="F796" s="2" t="s">
        <v>0</v>
      </c>
      <c r="G796" s="2" t="s">
        <v>0</v>
      </c>
      <c r="H796" s="2" t="s">
        <v>0</v>
      </c>
      <c r="I796" s="2" t="s">
        <v>0</v>
      </c>
      <c r="J796" s="2" t="s">
        <v>0</v>
      </c>
      <c r="K796" s="2" t="s">
        <v>0</v>
      </c>
      <c r="L796" s="2" t="s">
        <v>0</v>
      </c>
      <c r="M796" s="2" t="s">
        <v>0</v>
      </c>
      <c r="N796" s="2" t="s">
        <v>0</v>
      </c>
      <c r="O796" s="2" t="s">
        <v>0</v>
      </c>
      <c r="P796" s="2" t="s">
        <v>0</v>
      </c>
      <c r="Q796" s="2" t="s">
        <v>0</v>
      </c>
      <c r="R796" s="2" t="s">
        <v>0</v>
      </c>
      <c r="S796" s="2" t="s">
        <v>0</v>
      </c>
      <c r="T796" s="2" t="s">
        <v>0</v>
      </c>
      <c r="U796" s="2" t="s">
        <v>0</v>
      </c>
      <c r="V796" s="2" t="s">
        <v>0</v>
      </c>
      <c r="W796" s="2" t="s">
        <v>0</v>
      </c>
      <c r="X796" s="2" t="s">
        <v>0</v>
      </c>
      <c r="Y796" s="2" t="s">
        <v>0</v>
      </c>
      <c r="Z796" s="2" t="s">
        <v>0</v>
      </c>
      <c r="AA796" s="2" t="s">
        <v>0</v>
      </c>
      <c r="AB796" s="2" t="s">
        <v>0</v>
      </c>
      <c r="AC796" s="2" t="s">
        <v>0</v>
      </c>
      <c r="AD796" s="2" t="s">
        <v>0</v>
      </c>
      <c r="AE796" s="2" t="s">
        <v>0</v>
      </c>
      <c r="AF796" s="2" t="s">
        <v>0</v>
      </c>
      <c r="AG796" s="2" t="s">
        <v>0</v>
      </c>
      <c r="AH796" s="2" t="s">
        <v>0</v>
      </c>
      <c r="AI796" s="2" t="s">
        <v>0</v>
      </c>
      <c r="AJ796" s="2" t="s">
        <v>0</v>
      </c>
      <c r="AK796" s="2" t="s">
        <v>0</v>
      </c>
      <c r="AL796" s="2" t="s">
        <v>0</v>
      </c>
      <c r="AM796" s="2" t="s">
        <v>0</v>
      </c>
      <c r="AN796" s="2" t="s">
        <v>0</v>
      </c>
    </row>
    <row r="797" spans="1:40" x14ac:dyDescent="0.25">
      <c r="A797" s="5"/>
      <c r="C797" s="5"/>
      <c r="D797" s="2" t="s">
        <v>0</v>
      </c>
      <c r="E797" s="2" t="s">
        <v>0</v>
      </c>
      <c r="F797" s="2" t="s">
        <v>0</v>
      </c>
      <c r="G797" s="2" t="s">
        <v>0</v>
      </c>
      <c r="H797" s="2" t="s">
        <v>0</v>
      </c>
      <c r="I797" s="2" t="s">
        <v>0</v>
      </c>
      <c r="J797" s="2" t="s">
        <v>0</v>
      </c>
      <c r="K797" s="2" t="s">
        <v>0</v>
      </c>
      <c r="L797" s="2" t="s">
        <v>0</v>
      </c>
      <c r="M797" s="2" t="s">
        <v>0</v>
      </c>
      <c r="N797" s="2" t="s">
        <v>0</v>
      </c>
      <c r="O797" s="2" t="s">
        <v>0</v>
      </c>
      <c r="P797" s="2" t="s">
        <v>0</v>
      </c>
      <c r="Q797" s="2" t="s">
        <v>0</v>
      </c>
      <c r="R797" s="2" t="s">
        <v>0</v>
      </c>
      <c r="S797" s="2" t="s">
        <v>0</v>
      </c>
      <c r="T797" s="2" t="s">
        <v>0</v>
      </c>
      <c r="U797" s="2" t="s">
        <v>0</v>
      </c>
      <c r="V797" s="2" t="s">
        <v>0</v>
      </c>
      <c r="W797" s="2" t="s">
        <v>0</v>
      </c>
      <c r="X797" s="2" t="s">
        <v>0</v>
      </c>
      <c r="Y797" s="2" t="s">
        <v>0</v>
      </c>
      <c r="Z797" s="2" t="s">
        <v>0</v>
      </c>
      <c r="AA797" s="2" t="s">
        <v>0</v>
      </c>
      <c r="AB797" s="2" t="s">
        <v>0</v>
      </c>
      <c r="AC797" s="2" t="s">
        <v>0</v>
      </c>
      <c r="AD797" s="2" t="s">
        <v>0</v>
      </c>
      <c r="AE797" s="2" t="s">
        <v>0</v>
      </c>
      <c r="AF797" s="2" t="s">
        <v>0</v>
      </c>
      <c r="AG797" s="2" t="s">
        <v>0</v>
      </c>
      <c r="AH797" s="2" t="s">
        <v>0</v>
      </c>
      <c r="AI797" s="2" t="s">
        <v>0</v>
      </c>
      <c r="AJ797" s="2" t="s">
        <v>0</v>
      </c>
      <c r="AK797" s="2" t="s">
        <v>0</v>
      </c>
      <c r="AL797" s="2" t="s">
        <v>0</v>
      </c>
      <c r="AM797" s="2" t="s">
        <v>0</v>
      </c>
      <c r="AN797" s="2" t="s">
        <v>0</v>
      </c>
    </row>
    <row r="798" spans="1:40" x14ac:dyDescent="0.25">
      <c r="A798" s="5"/>
      <c r="C798" s="5"/>
      <c r="D798" s="2" t="s">
        <v>0</v>
      </c>
      <c r="E798" s="2" t="s">
        <v>0</v>
      </c>
      <c r="F798" s="2" t="s">
        <v>0</v>
      </c>
      <c r="G798" s="2" t="s">
        <v>0</v>
      </c>
      <c r="H798" s="2" t="s">
        <v>0</v>
      </c>
      <c r="I798" s="2" t="s">
        <v>0</v>
      </c>
      <c r="J798" s="2" t="s">
        <v>0</v>
      </c>
      <c r="K798" s="2" t="s">
        <v>0</v>
      </c>
      <c r="L798" s="2" t="s">
        <v>0</v>
      </c>
      <c r="M798" s="2" t="s">
        <v>0</v>
      </c>
      <c r="N798" s="2" t="s">
        <v>0</v>
      </c>
      <c r="O798" s="2" t="s">
        <v>0</v>
      </c>
      <c r="P798" s="2" t="s">
        <v>0</v>
      </c>
      <c r="Q798" s="2" t="s">
        <v>0</v>
      </c>
      <c r="R798" s="2" t="s">
        <v>0</v>
      </c>
      <c r="S798" s="2" t="s">
        <v>0</v>
      </c>
      <c r="T798" s="2" t="s">
        <v>0</v>
      </c>
      <c r="U798" s="2" t="s">
        <v>0</v>
      </c>
      <c r="V798" s="2" t="s">
        <v>0</v>
      </c>
      <c r="W798" s="2" t="s">
        <v>0</v>
      </c>
      <c r="X798" s="2" t="s">
        <v>0</v>
      </c>
      <c r="Y798" s="2" t="s">
        <v>0</v>
      </c>
      <c r="Z798" s="2" t="s">
        <v>0</v>
      </c>
      <c r="AA798" s="2" t="s">
        <v>0</v>
      </c>
      <c r="AB798" s="2" t="s">
        <v>0</v>
      </c>
      <c r="AC798" s="2" t="s">
        <v>0</v>
      </c>
      <c r="AD798" s="2" t="s">
        <v>0</v>
      </c>
      <c r="AE798" s="2" t="s">
        <v>0</v>
      </c>
      <c r="AF798" s="2" t="s">
        <v>0</v>
      </c>
      <c r="AG798" s="2" t="s">
        <v>0</v>
      </c>
      <c r="AH798" s="2" t="s">
        <v>0</v>
      </c>
      <c r="AI798" s="2" t="s">
        <v>0</v>
      </c>
      <c r="AJ798" s="2" t="s">
        <v>0</v>
      </c>
      <c r="AK798" s="2" t="s">
        <v>0</v>
      </c>
      <c r="AL798" s="2" t="s">
        <v>0</v>
      </c>
      <c r="AM798" s="2" t="s">
        <v>0</v>
      </c>
      <c r="AN798" s="2" t="s">
        <v>0</v>
      </c>
    </row>
    <row r="799" spans="1:40" x14ac:dyDescent="0.25">
      <c r="A799" s="5"/>
      <c r="C799" s="5"/>
      <c r="D799" s="2" t="s">
        <v>0</v>
      </c>
      <c r="E799" s="2" t="s">
        <v>0</v>
      </c>
      <c r="F799" s="2" t="s">
        <v>0</v>
      </c>
      <c r="G799" s="2" t="s">
        <v>0</v>
      </c>
      <c r="H799" s="2" t="s">
        <v>0</v>
      </c>
      <c r="I799" s="2" t="s">
        <v>0</v>
      </c>
      <c r="J799" s="2" t="s">
        <v>0</v>
      </c>
      <c r="K799" s="2" t="s">
        <v>0</v>
      </c>
      <c r="L799" s="2" t="s">
        <v>0</v>
      </c>
      <c r="M799" s="2" t="s">
        <v>0</v>
      </c>
      <c r="N799" s="2" t="s">
        <v>0</v>
      </c>
      <c r="O799" s="2" t="s">
        <v>0</v>
      </c>
      <c r="P799" s="2" t="s">
        <v>0</v>
      </c>
      <c r="Q799" s="2" t="s">
        <v>0</v>
      </c>
      <c r="R799" s="2" t="s">
        <v>0</v>
      </c>
      <c r="S799" s="2" t="s">
        <v>0</v>
      </c>
      <c r="T799" s="2" t="s">
        <v>0</v>
      </c>
      <c r="U799" s="2" t="s">
        <v>0</v>
      </c>
      <c r="V799" s="2" t="s">
        <v>0</v>
      </c>
      <c r="W799" s="2" t="s">
        <v>0</v>
      </c>
      <c r="X799" s="2" t="s">
        <v>0</v>
      </c>
      <c r="Y799" s="2" t="s">
        <v>0</v>
      </c>
      <c r="Z799" s="2" t="s">
        <v>0</v>
      </c>
      <c r="AA799" s="2" t="s">
        <v>0</v>
      </c>
      <c r="AB799" s="2" t="s">
        <v>0</v>
      </c>
      <c r="AC799" s="2" t="s">
        <v>0</v>
      </c>
      <c r="AD799" s="2" t="s">
        <v>0</v>
      </c>
      <c r="AE799" s="2" t="s">
        <v>0</v>
      </c>
      <c r="AF799" s="2" t="s">
        <v>0</v>
      </c>
      <c r="AG799" s="2" t="s">
        <v>0</v>
      </c>
      <c r="AH799" s="2" t="s">
        <v>0</v>
      </c>
      <c r="AI799" s="2" t="s">
        <v>0</v>
      </c>
      <c r="AJ799" s="2" t="s">
        <v>0</v>
      </c>
      <c r="AK799" s="2" t="s">
        <v>0</v>
      </c>
      <c r="AL799" s="2" t="s">
        <v>0</v>
      </c>
      <c r="AM799" s="2" t="s">
        <v>0</v>
      </c>
      <c r="AN799" s="2" t="s">
        <v>0</v>
      </c>
    </row>
    <row r="800" spans="1:40" x14ac:dyDescent="0.25">
      <c r="A800" s="5"/>
      <c r="C800" s="5"/>
      <c r="D800" s="2" t="s">
        <v>0</v>
      </c>
      <c r="E800" s="2" t="s">
        <v>0</v>
      </c>
      <c r="F800" s="2" t="s">
        <v>0</v>
      </c>
      <c r="G800" s="2" t="s">
        <v>0</v>
      </c>
      <c r="H800" s="2" t="s">
        <v>0</v>
      </c>
      <c r="I800" s="2" t="s">
        <v>0</v>
      </c>
      <c r="J800" s="2" t="s">
        <v>0</v>
      </c>
      <c r="K800" s="2" t="s">
        <v>0</v>
      </c>
      <c r="L800" s="2" t="s">
        <v>0</v>
      </c>
      <c r="M800" s="2" t="s">
        <v>0</v>
      </c>
      <c r="N800" s="2" t="s">
        <v>0</v>
      </c>
      <c r="O800" s="2" t="s">
        <v>0</v>
      </c>
      <c r="P800" s="2" t="s">
        <v>0</v>
      </c>
      <c r="Q800" s="2" t="s">
        <v>0</v>
      </c>
      <c r="R800" s="2" t="s">
        <v>0</v>
      </c>
      <c r="S800" s="2" t="s">
        <v>0</v>
      </c>
      <c r="T800" s="2" t="s">
        <v>0</v>
      </c>
      <c r="U800" s="2" t="s">
        <v>0</v>
      </c>
      <c r="V800" s="2" t="s">
        <v>0</v>
      </c>
      <c r="W800" s="2" t="s">
        <v>0</v>
      </c>
      <c r="X800" s="2" t="s">
        <v>0</v>
      </c>
      <c r="Y800" s="2" t="s">
        <v>0</v>
      </c>
      <c r="Z800" s="2" t="s">
        <v>0</v>
      </c>
      <c r="AA800" s="2" t="s">
        <v>0</v>
      </c>
      <c r="AB800" s="2" t="s">
        <v>0</v>
      </c>
      <c r="AC800" s="2" t="s">
        <v>0</v>
      </c>
      <c r="AD800" s="2" t="s">
        <v>0</v>
      </c>
      <c r="AE800" s="2" t="s">
        <v>0</v>
      </c>
      <c r="AF800" s="2" t="s">
        <v>0</v>
      </c>
      <c r="AG800" s="2" t="s">
        <v>0</v>
      </c>
      <c r="AH800" s="2" t="s">
        <v>0</v>
      </c>
      <c r="AI800" s="2" t="s">
        <v>0</v>
      </c>
      <c r="AJ800" s="2" t="s">
        <v>0</v>
      </c>
      <c r="AK800" s="2" t="s">
        <v>0</v>
      </c>
      <c r="AL800" s="2" t="s">
        <v>0</v>
      </c>
      <c r="AM800" s="2" t="s">
        <v>0</v>
      </c>
      <c r="AN800" s="2" t="s">
        <v>0</v>
      </c>
    </row>
    <row r="801" spans="1:40" x14ac:dyDescent="0.25">
      <c r="A801" s="5"/>
      <c r="C801" s="5"/>
      <c r="D801" s="2" t="s">
        <v>0</v>
      </c>
      <c r="E801" s="2" t="s">
        <v>0</v>
      </c>
      <c r="F801" s="2" t="s">
        <v>0</v>
      </c>
      <c r="G801" s="2" t="s">
        <v>0</v>
      </c>
      <c r="H801" s="2" t="s">
        <v>0</v>
      </c>
      <c r="I801" s="2" t="s">
        <v>0</v>
      </c>
      <c r="J801" s="2" t="s">
        <v>0</v>
      </c>
      <c r="K801" s="2" t="s">
        <v>0</v>
      </c>
      <c r="L801" s="2" t="s">
        <v>0</v>
      </c>
      <c r="M801" s="2" t="s">
        <v>0</v>
      </c>
      <c r="N801" s="2" t="s">
        <v>0</v>
      </c>
      <c r="O801" s="2" t="s">
        <v>0</v>
      </c>
      <c r="P801" s="2" t="s">
        <v>0</v>
      </c>
      <c r="Q801" s="2" t="s">
        <v>0</v>
      </c>
      <c r="R801" s="2" t="s">
        <v>0</v>
      </c>
      <c r="S801" s="2" t="s">
        <v>0</v>
      </c>
      <c r="T801" s="2" t="s">
        <v>0</v>
      </c>
      <c r="U801" s="2" t="s">
        <v>0</v>
      </c>
      <c r="V801" s="2" t="s">
        <v>0</v>
      </c>
      <c r="W801" s="2" t="s">
        <v>0</v>
      </c>
      <c r="X801" s="2" t="s">
        <v>0</v>
      </c>
      <c r="Y801" s="2" t="s">
        <v>0</v>
      </c>
      <c r="Z801" s="2" t="s">
        <v>0</v>
      </c>
      <c r="AA801" s="2" t="s">
        <v>0</v>
      </c>
      <c r="AB801" s="2" t="s">
        <v>0</v>
      </c>
      <c r="AC801" s="2" t="s">
        <v>0</v>
      </c>
      <c r="AD801" s="2" t="s">
        <v>0</v>
      </c>
      <c r="AE801" s="2" t="s">
        <v>0</v>
      </c>
      <c r="AF801" s="2" t="s">
        <v>0</v>
      </c>
      <c r="AG801" s="2" t="s">
        <v>0</v>
      </c>
      <c r="AH801" s="2" t="s">
        <v>0</v>
      </c>
      <c r="AI801" s="2" t="s">
        <v>0</v>
      </c>
      <c r="AJ801" s="2" t="s">
        <v>0</v>
      </c>
      <c r="AK801" s="2" t="s">
        <v>0</v>
      </c>
      <c r="AL801" s="2" t="s">
        <v>0</v>
      </c>
      <c r="AM801" s="2" t="s">
        <v>0</v>
      </c>
      <c r="AN801" s="2" t="s">
        <v>0</v>
      </c>
    </row>
    <row r="802" spans="1:40" x14ac:dyDescent="0.25">
      <c r="A802" s="5"/>
      <c r="C802" s="5"/>
      <c r="D802" s="2" t="s">
        <v>0</v>
      </c>
      <c r="E802" s="2" t="s">
        <v>0</v>
      </c>
      <c r="F802" s="2" t="s">
        <v>0</v>
      </c>
      <c r="G802" s="2" t="s">
        <v>0</v>
      </c>
      <c r="H802" s="2" t="s">
        <v>0</v>
      </c>
      <c r="I802" s="2" t="s">
        <v>0</v>
      </c>
      <c r="J802" s="2" t="s">
        <v>0</v>
      </c>
      <c r="K802" s="2" t="s">
        <v>0</v>
      </c>
      <c r="L802" s="2" t="s">
        <v>0</v>
      </c>
      <c r="M802" s="2" t="s">
        <v>0</v>
      </c>
      <c r="N802" s="2" t="s">
        <v>0</v>
      </c>
      <c r="O802" s="2" t="s">
        <v>0</v>
      </c>
      <c r="P802" s="2" t="s">
        <v>0</v>
      </c>
      <c r="Q802" s="2" t="s">
        <v>0</v>
      </c>
      <c r="R802" s="2" t="s">
        <v>0</v>
      </c>
      <c r="S802" s="2" t="s">
        <v>0</v>
      </c>
      <c r="T802" s="2" t="s">
        <v>0</v>
      </c>
      <c r="U802" s="2" t="s">
        <v>0</v>
      </c>
      <c r="V802" s="2" t="s">
        <v>0</v>
      </c>
      <c r="W802" s="2" t="s">
        <v>0</v>
      </c>
      <c r="X802" s="2" t="s">
        <v>0</v>
      </c>
      <c r="Y802" s="2" t="s">
        <v>0</v>
      </c>
      <c r="Z802" s="2" t="s">
        <v>0</v>
      </c>
      <c r="AA802" s="2" t="s">
        <v>0</v>
      </c>
      <c r="AB802" s="2" t="s">
        <v>0</v>
      </c>
      <c r="AC802" s="2" t="s">
        <v>0</v>
      </c>
      <c r="AD802" s="2" t="s">
        <v>0</v>
      </c>
      <c r="AE802" s="2" t="s">
        <v>0</v>
      </c>
      <c r="AF802" s="2" t="s">
        <v>0</v>
      </c>
      <c r="AG802" s="2" t="s">
        <v>0</v>
      </c>
      <c r="AH802" s="2" t="s">
        <v>0</v>
      </c>
      <c r="AI802" s="2" t="s">
        <v>0</v>
      </c>
      <c r="AJ802" s="2" t="s">
        <v>0</v>
      </c>
      <c r="AK802" s="2" t="s">
        <v>0</v>
      </c>
      <c r="AL802" s="2" t="s">
        <v>0</v>
      </c>
      <c r="AM802" s="2" t="s">
        <v>0</v>
      </c>
      <c r="AN802" s="2" t="s">
        <v>0</v>
      </c>
    </row>
    <row r="803" spans="1:40" x14ac:dyDescent="0.25">
      <c r="A803" s="5"/>
      <c r="C803" s="5"/>
      <c r="D803" s="2" t="s">
        <v>0</v>
      </c>
      <c r="E803" s="2" t="s">
        <v>0</v>
      </c>
      <c r="F803" s="2" t="s">
        <v>0</v>
      </c>
      <c r="G803" s="2" t="s">
        <v>0</v>
      </c>
      <c r="H803" s="2" t="s">
        <v>0</v>
      </c>
      <c r="I803" s="2" t="s">
        <v>0</v>
      </c>
      <c r="J803" s="2" t="s">
        <v>0</v>
      </c>
      <c r="K803" s="2" t="s">
        <v>0</v>
      </c>
      <c r="L803" s="2" t="s">
        <v>0</v>
      </c>
      <c r="M803" s="2" t="s">
        <v>0</v>
      </c>
      <c r="N803" s="2" t="s">
        <v>0</v>
      </c>
      <c r="O803" s="2" t="s">
        <v>0</v>
      </c>
      <c r="P803" s="2" t="s">
        <v>0</v>
      </c>
      <c r="Q803" s="2" t="s">
        <v>0</v>
      </c>
      <c r="R803" s="2" t="s">
        <v>0</v>
      </c>
      <c r="S803" s="2" t="s">
        <v>0</v>
      </c>
      <c r="T803" s="2" t="s">
        <v>0</v>
      </c>
      <c r="U803" s="2" t="s">
        <v>0</v>
      </c>
      <c r="V803" s="2" t="s">
        <v>0</v>
      </c>
      <c r="W803" s="2" t="s">
        <v>0</v>
      </c>
      <c r="X803" s="2" t="s">
        <v>0</v>
      </c>
      <c r="Y803" s="2" t="s">
        <v>0</v>
      </c>
      <c r="Z803" s="2" t="s">
        <v>0</v>
      </c>
      <c r="AA803" s="2" t="s">
        <v>0</v>
      </c>
      <c r="AB803" s="2" t="s">
        <v>0</v>
      </c>
      <c r="AC803" s="2" t="s">
        <v>0</v>
      </c>
      <c r="AD803" s="2" t="s">
        <v>0</v>
      </c>
      <c r="AE803" s="2" t="s">
        <v>0</v>
      </c>
      <c r="AF803" s="2" t="s">
        <v>0</v>
      </c>
      <c r="AG803" s="2" t="s">
        <v>0</v>
      </c>
      <c r="AH803" s="2" t="s">
        <v>0</v>
      </c>
      <c r="AI803" s="2" t="s">
        <v>0</v>
      </c>
      <c r="AJ803" s="2" t="s">
        <v>0</v>
      </c>
      <c r="AK803" s="2" t="s">
        <v>0</v>
      </c>
      <c r="AL803" s="2" t="s">
        <v>0</v>
      </c>
      <c r="AM803" s="2" t="s">
        <v>0</v>
      </c>
      <c r="AN803" s="2" t="s">
        <v>0</v>
      </c>
    </row>
    <row r="804" spans="1:40" x14ac:dyDescent="0.25">
      <c r="A804" s="5"/>
      <c r="C804" s="5"/>
      <c r="D804" s="2" t="s">
        <v>0</v>
      </c>
      <c r="E804" s="2" t="s">
        <v>0</v>
      </c>
      <c r="F804" s="2" t="s">
        <v>0</v>
      </c>
      <c r="G804" s="2" t="s">
        <v>0</v>
      </c>
      <c r="H804" s="2" t="s">
        <v>0</v>
      </c>
      <c r="I804" s="2" t="s">
        <v>0</v>
      </c>
      <c r="J804" s="2" t="s">
        <v>0</v>
      </c>
      <c r="K804" s="2" t="s">
        <v>0</v>
      </c>
      <c r="L804" s="2" t="s">
        <v>0</v>
      </c>
      <c r="M804" s="2" t="s">
        <v>0</v>
      </c>
      <c r="N804" s="2" t="s">
        <v>0</v>
      </c>
      <c r="O804" s="2" t="s">
        <v>0</v>
      </c>
      <c r="P804" s="2" t="s">
        <v>0</v>
      </c>
      <c r="Q804" s="2" t="s">
        <v>0</v>
      </c>
      <c r="R804" s="2" t="s">
        <v>0</v>
      </c>
      <c r="S804" s="2" t="s">
        <v>0</v>
      </c>
      <c r="T804" s="2" t="s">
        <v>0</v>
      </c>
      <c r="U804" s="2" t="s">
        <v>0</v>
      </c>
      <c r="V804" s="2" t="s">
        <v>0</v>
      </c>
      <c r="W804" s="2" t="s">
        <v>0</v>
      </c>
      <c r="X804" s="2" t="s">
        <v>0</v>
      </c>
      <c r="Y804" s="2" t="s">
        <v>0</v>
      </c>
      <c r="Z804" s="2" t="s">
        <v>0</v>
      </c>
      <c r="AA804" s="2" t="s">
        <v>0</v>
      </c>
      <c r="AB804" s="2" t="s">
        <v>0</v>
      </c>
      <c r="AC804" s="2" t="s">
        <v>0</v>
      </c>
      <c r="AD804" s="2" t="s">
        <v>0</v>
      </c>
      <c r="AE804" s="2" t="s">
        <v>0</v>
      </c>
      <c r="AF804" s="2" t="s">
        <v>0</v>
      </c>
      <c r="AG804" s="2" t="s">
        <v>0</v>
      </c>
      <c r="AH804" s="2" t="s">
        <v>0</v>
      </c>
      <c r="AI804" s="2" t="s">
        <v>0</v>
      </c>
      <c r="AJ804" s="2" t="s">
        <v>0</v>
      </c>
      <c r="AK804" s="2" t="s">
        <v>0</v>
      </c>
      <c r="AL804" s="2" t="s">
        <v>0</v>
      </c>
      <c r="AM804" s="2" t="s">
        <v>0</v>
      </c>
      <c r="AN804" s="2" t="s">
        <v>0</v>
      </c>
    </row>
    <row r="805" spans="1:40" x14ac:dyDescent="0.25">
      <c r="A805" s="5"/>
      <c r="C805" s="5"/>
      <c r="D805" s="2" t="s">
        <v>0</v>
      </c>
      <c r="E805" s="2" t="s">
        <v>0</v>
      </c>
      <c r="F805" s="2" t="s">
        <v>0</v>
      </c>
      <c r="G805" s="2" t="s">
        <v>0</v>
      </c>
      <c r="H805" s="2" t="s">
        <v>0</v>
      </c>
      <c r="I805" s="2" t="s">
        <v>0</v>
      </c>
      <c r="J805" s="2" t="s">
        <v>0</v>
      </c>
      <c r="K805" s="2" t="s">
        <v>0</v>
      </c>
      <c r="L805" s="2" t="s">
        <v>0</v>
      </c>
      <c r="M805" s="2" t="s">
        <v>0</v>
      </c>
      <c r="N805" s="2" t="s">
        <v>0</v>
      </c>
      <c r="O805" s="2" t="s">
        <v>0</v>
      </c>
      <c r="P805" s="2" t="s">
        <v>0</v>
      </c>
      <c r="Q805" s="2" t="s">
        <v>0</v>
      </c>
      <c r="R805" s="2" t="s">
        <v>0</v>
      </c>
      <c r="S805" s="2" t="s">
        <v>0</v>
      </c>
      <c r="T805" s="2" t="s">
        <v>0</v>
      </c>
      <c r="U805" s="2" t="s">
        <v>0</v>
      </c>
      <c r="V805" s="2" t="s">
        <v>0</v>
      </c>
      <c r="W805" s="2" t="s">
        <v>0</v>
      </c>
      <c r="X805" s="2" t="s">
        <v>0</v>
      </c>
      <c r="Y805" s="2" t="s">
        <v>0</v>
      </c>
      <c r="Z805" s="2" t="s">
        <v>0</v>
      </c>
      <c r="AA805" s="2" t="s">
        <v>0</v>
      </c>
      <c r="AB805" s="2" t="s">
        <v>0</v>
      </c>
      <c r="AC805" s="2" t="s">
        <v>0</v>
      </c>
      <c r="AD805" s="2" t="s">
        <v>0</v>
      </c>
      <c r="AE805" s="2" t="s">
        <v>0</v>
      </c>
      <c r="AF805" s="2" t="s">
        <v>0</v>
      </c>
      <c r="AG805" s="2" t="s">
        <v>0</v>
      </c>
      <c r="AH805" s="2" t="s">
        <v>0</v>
      </c>
      <c r="AI805" s="2" t="s">
        <v>0</v>
      </c>
      <c r="AJ805" s="2" t="s">
        <v>0</v>
      </c>
      <c r="AK805" s="2" t="s">
        <v>0</v>
      </c>
      <c r="AL805" s="2" t="s">
        <v>0</v>
      </c>
      <c r="AM805" s="2" t="s">
        <v>0</v>
      </c>
      <c r="AN805" s="2" t="s">
        <v>0</v>
      </c>
    </row>
    <row r="806" spans="1:40" x14ac:dyDescent="0.25">
      <c r="A806" s="5"/>
      <c r="C806" s="5"/>
      <c r="D806" s="2" t="s">
        <v>0</v>
      </c>
      <c r="E806" s="2" t="s">
        <v>0</v>
      </c>
      <c r="F806" s="2" t="s">
        <v>0</v>
      </c>
      <c r="G806" s="2" t="s">
        <v>0</v>
      </c>
      <c r="H806" s="2" t="s">
        <v>0</v>
      </c>
      <c r="I806" s="2" t="s">
        <v>0</v>
      </c>
      <c r="J806" s="2" t="s">
        <v>0</v>
      </c>
      <c r="K806" s="2" t="s">
        <v>0</v>
      </c>
      <c r="L806" s="2" t="s">
        <v>0</v>
      </c>
      <c r="M806" s="2" t="s">
        <v>0</v>
      </c>
      <c r="N806" s="2" t="s">
        <v>0</v>
      </c>
      <c r="O806" s="2" t="s">
        <v>0</v>
      </c>
      <c r="P806" s="2" t="s">
        <v>0</v>
      </c>
      <c r="Q806" s="2" t="s">
        <v>0</v>
      </c>
      <c r="R806" s="2" t="s">
        <v>0</v>
      </c>
      <c r="S806" s="2" t="s">
        <v>0</v>
      </c>
      <c r="T806" s="2" t="s">
        <v>0</v>
      </c>
      <c r="U806" s="2" t="s">
        <v>0</v>
      </c>
      <c r="V806" s="2" t="s">
        <v>0</v>
      </c>
      <c r="W806" s="2" t="s">
        <v>0</v>
      </c>
      <c r="X806" s="2" t="s">
        <v>0</v>
      </c>
      <c r="Y806" s="2" t="s">
        <v>0</v>
      </c>
      <c r="Z806" s="2" t="s">
        <v>0</v>
      </c>
      <c r="AA806" s="2" t="s">
        <v>0</v>
      </c>
      <c r="AB806" s="2" t="s">
        <v>0</v>
      </c>
      <c r="AC806" s="2" t="s">
        <v>0</v>
      </c>
      <c r="AD806" s="2" t="s">
        <v>0</v>
      </c>
      <c r="AE806" s="2" t="s">
        <v>0</v>
      </c>
      <c r="AF806" s="2" t="s">
        <v>0</v>
      </c>
      <c r="AG806" s="2" t="s">
        <v>0</v>
      </c>
      <c r="AH806" s="2" t="s">
        <v>0</v>
      </c>
      <c r="AI806" s="2" t="s">
        <v>0</v>
      </c>
      <c r="AJ806" s="2" t="s">
        <v>0</v>
      </c>
      <c r="AK806" s="2" t="s">
        <v>0</v>
      </c>
      <c r="AL806" s="2" t="s">
        <v>0</v>
      </c>
      <c r="AM806" s="2" t="s">
        <v>0</v>
      </c>
      <c r="AN806" s="2" t="s">
        <v>0</v>
      </c>
    </row>
    <row r="807" spans="1:40" x14ac:dyDescent="0.25">
      <c r="A807" s="5"/>
      <c r="C807" s="5"/>
      <c r="D807" s="2" t="s">
        <v>0</v>
      </c>
      <c r="E807" s="2" t="s">
        <v>0</v>
      </c>
      <c r="F807" s="2" t="s">
        <v>0</v>
      </c>
      <c r="G807" s="2" t="s">
        <v>0</v>
      </c>
      <c r="H807" s="2" t="s">
        <v>0</v>
      </c>
      <c r="I807" s="2" t="s">
        <v>0</v>
      </c>
      <c r="J807" s="2" t="s">
        <v>0</v>
      </c>
      <c r="K807" s="2" t="s">
        <v>0</v>
      </c>
      <c r="L807" s="2" t="s">
        <v>0</v>
      </c>
      <c r="M807" s="2" t="s">
        <v>0</v>
      </c>
      <c r="N807" s="2" t="s">
        <v>0</v>
      </c>
      <c r="O807" s="2" t="s">
        <v>0</v>
      </c>
      <c r="P807" s="2" t="s">
        <v>0</v>
      </c>
      <c r="Q807" s="2" t="s">
        <v>0</v>
      </c>
      <c r="R807" s="2" t="s">
        <v>0</v>
      </c>
      <c r="S807" s="2" t="s">
        <v>0</v>
      </c>
      <c r="T807" s="2" t="s">
        <v>0</v>
      </c>
      <c r="U807" s="2" t="s">
        <v>0</v>
      </c>
      <c r="V807" s="2" t="s">
        <v>0</v>
      </c>
      <c r="W807" s="2" t="s">
        <v>0</v>
      </c>
      <c r="X807" s="2" t="s">
        <v>0</v>
      </c>
      <c r="Y807" s="2" t="s">
        <v>0</v>
      </c>
      <c r="Z807" s="2" t="s">
        <v>0</v>
      </c>
      <c r="AA807" s="2" t="s">
        <v>0</v>
      </c>
      <c r="AB807" s="2" t="s">
        <v>0</v>
      </c>
      <c r="AC807" s="2" t="s">
        <v>0</v>
      </c>
      <c r="AD807" s="2" t="s">
        <v>0</v>
      </c>
      <c r="AE807" s="2" t="s">
        <v>0</v>
      </c>
      <c r="AF807" s="2" t="s">
        <v>0</v>
      </c>
      <c r="AG807" s="2" t="s">
        <v>0</v>
      </c>
      <c r="AH807" s="2" t="s">
        <v>0</v>
      </c>
      <c r="AI807" s="2" t="s">
        <v>0</v>
      </c>
      <c r="AJ807" s="2" t="s">
        <v>0</v>
      </c>
      <c r="AK807" s="2" t="s">
        <v>0</v>
      </c>
      <c r="AL807" s="2" t="s">
        <v>0</v>
      </c>
      <c r="AM807" s="2" t="s">
        <v>0</v>
      </c>
      <c r="AN807" s="2" t="s">
        <v>0</v>
      </c>
    </row>
    <row r="808" spans="1:40" x14ac:dyDescent="0.25">
      <c r="A808" s="5"/>
      <c r="C808" s="5"/>
      <c r="D808" s="2" t="s">
        <v>0</v>
      </c>
      <c r="E808" s="2" t="s">
        <v>0</v>
      </c>
      <c r="F808" s="2" t="s">
        <v>0</v>
      </c>
      <c r="G808" s="2" t="s">
        <v>0</v>
      </c>
      <c r="H808" s="2" t="s">
        <v>0</v>
      </c>
      <c r="I808" s="2" t="s">
        <v>0</v>
      </c>
      <c r="J808" s="2" t="s">
        <v>0</v>
      </c>
      <c r="K808" s="2" t="s">
        <v>0</v>
      </c>
      <c r="L808" s="2" t="s">
        <v>0</v>
      </c>
      <c r="M808" s="2" t="s">
        <v>0</v>
      </c>
      <c r="N808" s="2" t="s">
        <v>0</v>
      </c>
      <c r="O808" s="2" t="s">
        <v>0</v>
      </c>
      <c r="P808" s="2" t="s">
        <v>0</v>
      </c>
      <c r="Q808" s="2" t="s">
        <v>0</v>
      </c>
      <c r="R808" s="2" t="s">
        <v>0</v>
      </c>
      <c r="S808" s="2" t="s">
        <v>0</v>
      </c>
      <c r="T808" s="2" t="s">
        <v>0</v>
      </c>
      <c r="U808" s="2" t="s">
        <v>0</v>
      </c>
      <c r="V808" s="2" t="s">
        <v>0</v>
      </c>
      <c r="W808" s="2" t="s">
        <v>0</v>
      </c>
      <c r="X808" s="2" t="s">
        <v>0</v>
      </c>
      <c r="Y808" s="2" t="s">
        <v>0</v>
      </c>
      <c r="Z808" s="2" t="s">
        <v>0</v>
      </c>
      <c r="AA808" s="2" t="s">
        <v>0</v>
      </c>
      <c r="AB808" s="2" t="s">
        <v>0</v>
      </c>
      <c r="AC808" s="2" t="s">
        <v>0</v>
      </c>
      <c r="AD808" s="2" t="s">
        <v>0</v>
      </c>
      <c r="AE808" s="2" t="s">
        <v>0</v>
      </c>
      <c r="AF808" s="2" t="s">
        <v>0</v>
      </c>
      <c r="AG808" s="2" t="s">
        <v>0</v>
      </c>
      <c r="AH808" s="2" t="s">
        <v>0</v>
      </c>
      <c r="AI808" s="2" t="s">
        <v>0</v>
      </c>
      <c r="AJ808" s="2" t="s">
        <v>0</v>
      </c>
      <c r="AK808" s="2" t="s">
        <v>0</v>
      </c>
      <c r="AL808" s="2" t="s">
        <v>0</v>
      </c>
      <c r="AM808" s="2" t="s">
        <v>0</v>
      </c>
      <c r="AN808" s="2" t="s">
        <v>0</v>
      </c>
    </row>
    <row r="809" spans="1:40" x14ac:dyDescent="0.25">
      <c r="A809" s="5"/>
      <c r="C809" s="5"/>
      <c r="D809" s="2" t="s">
        <v>0</v>
      </c>
      <c r="E809" s="2" t="s">
        <v>0</v>
      </c>
      <c r="F809" s="2" t="s">
        <v>0</v>
      </c>
      <c r="G809" s="2" t="s">
        <v>0</v>
      </c>
      <c r="H809" s="2" t="s">
        <v>0</v>
      </c>
      <c r="I809" s="2" t="s">
        <v>0</v>
      </c>
      <c r="J809" s="2" t="s">
        <v>0</v>
      </c>
      <c r="K809" s="2" t="s">
        <v>0</v>
      </c>
      <c r="L809" s="2" t="s">
        <v>0</v>
      </c>
      <c r="M809" s="2" t="s">
        <v>0</v>
      </c>
      <c r="N809" s="2" t="s">
        <v>0</v>
      </c>
      <c r="O809" s="2" t="s">
        <v>0</v>
      </c>
      <c r="P809" s="2" t="s">
        <v>0</v>
      </c>
      <c r="Q809" s="2" t="s">
        <v>0</v>
      </c>
      <c r="R809" s="2" t="s">
        <v>0</v>
      </c>
      <c r="S809" s="2" t="s">
        <v>0</v>
      </c>
      <c r="T809" s="2" t="s">
        <v>0</v>
      </c>
      <c r="U809" s="2" t="s">
        <v>0</v>
      </c>
      <c r="V809" s="2" t="s">
        <v>0</v>
      </c>
      <c r="W809" s="2" t="s">
        <v>0</v>
      </c>
      <c r="X809" s="2" t="s">
        <v>0</v>
      </c>
      <c r="Y809" s="2" t="s">
        <v>0</v>
      </c>
      <c r="Z809" s="2" t="s">
        <v>0</v>
      </c>
      <c r="AA809" s="2" t="s">
        <v>0</v>
      </c>
      <c r="AB809" s="2" t="s">
        <v>0</v>
      </c>
      <c r="AC809" s="2" t="s">
        <v>0</v>
      </c>
      <c r="AD809" s="2" t="s">
        <v>0</v>
      </c>
      <c r="AE809" s="2" t="s">
        <v>0</v>
      </c>
      <c r="AF809" s="2" t="s">
        <v>0</v>
      </c>
      <c r="AG809" s="2" t="s">
        <v>0</v>
      </c>
      <c r="AH809" s="2" t="s">
        <v>0</v>
      </c>
      <c r="AI809" s="2" t="s">
        <v>0</v>
      </c>
      <c r="AJ809" s="2" t="s">
        <v>0</v>
      </c>
      <c r="AK809" s="2" t="s">
        <v>0</v>
      </c>
      <c r="AL809" s="2" t="s">
        <v>0</v>
      </c>
      <c r="AM809" s="2" t="s">
        <v>0</v>
      </c>
      <c r="AN809" s="2" t="s">
        <v>0</v>
      </c>
    </row>
    <row r="810" spans="1:40" x14ac:dyDescent="0.25">
      <c r="A810" s="5"/>
      <c r="C810" s="5"/>
      <c r="D810" s="2" t="s">
        <v>0</v>
      </c>
      <c r="E810" s="2" t="s">
        <v>0</v>
      </c>
      <c r="F810" s="2" t="s">
        <v>0</v>
      </c>
      <c r="G810" s="2" t="s">
        <v>0</v>
      </c>
      <c r="H810" s="2" t="s">
        <v>0</v>
      </c>
      <c r="I810" s="2" t="s">
        <v>0</v>
      </c>
      <c r="J810" s="2" t="s">
        <v>0</v>
      </c>
      <c r="K810" s="2" t="s">
        <v>0</v>
      </c>
      <c r="L810" s="2" t="s">
        <v>0</v>
      </c>
      <c r="M810" s="2" t="s">
        <v>0</v>
      </c>
      <c r="N810" s="2" t="s">
        <v>0</v>
      </c>
      <c r="O810" s="2" t="s">
        <v>0</v>
      </c>
      <c r="P810" s="2" t="s">
        <v>0</v>
      </c>
      <c r="Q810" s="2" t="s">
        <v>0</v>
      </c>
      <c r="R810" s="2" t="s">
        <v>0</v>
      </c>
      <c r="S810" s="2" t="s">
        <v>0</v>
      </c>
      <c r="T810" s="2" t="s">
        <v>0</v>
      </c>
      <c r="U810" s="2" t="s">
        <v>0</v>
      </c>
      <c r="V810" s="2" t="s">
        <v>0</v>
      </c>
      <c r="W810" s="2" t="s">
        <v>0</v>
      </c>
      <c r="X810" s="2" t="s">
        <v>0</v>
      </c>
      <c r="Y810" s="2" t="s">
        <v>0</v>
      </c>
      <c r="Z810" s="2" t="s">
        <v>0</v>
      </c>
      <c r="AA810" s="2" t="s">
        <v>0</v>
      </c>
      <c r="AB810" s="2" t="s">
        <v>0</v>
      </c>
      <c r="AC810" s="2" t="s">
        <v>0</v>
      </c>
      <c r="AD810" s="2" t="s">
        <v>0</v>
      </c>
      <c r="AE810" s="2" t="s">
        <v>0</v>
      </c>
      <c r="AF810" s="2" t="s">
        <v>0</v>
      </c>
      <c r="AG810" s="2" t="s">
        <v>0</v>
      </c>
      <c r="AH810" s="2" t="s">
        <v>0</v>
      </c>
      <c r="AI810" s="2" t="s">
        <v>0</v>
      </c>
      <c r="AJ810" s="2" t="s">
        <v>0</v>
      </c>
      <c r="AK810" s="2" t="s">
        <v>0</v>
      </c>
      <c r="AL810" s="2" t="s">
        <v>0</v>
      </c>
      <c r="AM810" s="2" t="s">
        <v>0</v>
      </c>
      <c r="AN810" s="2" t="s">
        <v>0</v>
      </c>
    </row>
    <row r="811" spans="1:40" x14ac:dyDescent="0.25">
      <c r="A811" s="5"/>
      <c r="C811" s="5"/>
      <c r="D811" s="2" t="s">
        <v>0</v>
      </c>
      <c r="E811" s="2" t="s">
        <v>0</v>
      </c>
      <c r="F811" s="2" t="s">
        <v>0</v>
      </c>
      <c r="G811" s="2" t="s">
        <v>0</v>
      </c>
      <c r="H811" s="2" t="s">
        <v>0</v>
      </c>
      <c r="I811" s="2" t="s">
        <v>0</v>
      </c>
      <c r="J811" s="2" t="s">
        <v>0</v>
      </c>
      <c r="K811" s="2" t="s">
        <v>0</v>
      </c>
      <c r="L811" s="2" t="s">
        <v>0</v>
      </c>
      <c r="M811" s="2" t="s">
        <v>0</v>
      </c>
      <c r="N811" s="2" t="s">
        <v>0</v>
      </c>
      <c r="O811" s="2" t="s">
        <v>0</v>
      </c>
      <c r="P811" s="2" t="s">
        <v>0</v>
      </c>
      <c r="Q811" s="2" t="s">
        <v>0</v>
      </c>
      <c r="R811" s="2" t="s">
        <v>0</v>
      </c>
      <c r="S811" s="2" t="s">
        <v>0</v>
      </c>
      <c r="T811" s="2" t="s">
        <v>0</v>
      </c>
      <c r="U811" s="2" t="s">
        <v>0</v>
      </c>
      <c r="V811" s="2" t="s">
        <v>0</v>
      </c>
      <c r="W811" s="2" t="s">
        <v>0</v>
      </c>
      <c r="X811" s="2" t="s">
        <v>0</v>
      </c>
      <c r="Y811" s="2" t="s">
        <v>0</v>
      </c>
      <c r="Z811" s="2" t="s">
        <v>0</v>
      </c>
      <c r="AA811" s="2" t="s">
        <v>0</v>
      </c>
      <c r="AB811" s="2" t="s">
        <v>0</v>
      </c>
      <c r="AC811" s="2" t="s">
        <v>0</v>
      </c>
      <c r="AD811" s="2" t="s">
        <v>0</v>
      </c>
      <c r="AE811" s="2" t="s">
        <v>0</v>
      </c>
      <c r="AF811" s="2" t="s">
        <v>0</v>
      </c>
      <c r="AG811" s="2" t="s">
        <v>0</v>
      </c>
      <c r="AH811" s="2" t="s">
        <v>0</v>
      </c>
      <c r="AI811" s="2" t="s">
        <v>0</v>
      </c>
      <c r="AJ811" s="2" t="s">
        <v>0</v>
      </c>
      <c r="AK811" s="2" t="s">
        <v>0</v>
      </c>
      <c r="AL811" s="2" t="s">
        <v>0</v>
      </c>
      <c r="AM811" s="2" t="s">
        <v>0</v>
      </c>
      <c r="AN811" s="2" t="s">
        <v>0</v>
      </c>
    </row>
    <row r="812" spans="1:40" x14ac:dyDescent="0.25">
      <c r="A812" s="5"/>
      <c r="C812" s="5"/>
      <c r="D812" s="2" t="s">
        <v>0</v>
      </c>
      <c r="E812" s="2" t="s">
        <v>0</v>
      </c>
      <c r="F812" s="2" t="s">
        <v>0</v>
      </c>
      <c r="G812" s="2" t="s">
        <v>0</v>
      </c>
      <c r="H812" s="2" t="s">
        <v>0</v>
      </c>
      <c r="I812" s="2" t="s">
        <v>0</v>
      </c>
      <c r="J812" s="2" t="s">
        <v>0</v>
      </c>
      <c r="K812" s="2" t="s">
        <v>0</v>
      </c>
      <c r="L812" s="2" t="s">
        <v>0</v>
      </c>
      <c r="M812" s="2" t="s">
        <v>0</v>
      </c>
      <c r="N812" s="2" t="s">
        <v>0</v>
      </c>
      <c r="O812" s="2" t="s">
        <v>0</v>
      </c>
      <c r="P812" s="2" t="s">
        <v>0</v>
      </c>
      <c r="Q812" s="2" t="s">
        <v>0</v>
      </c>
      <c r="R812" s="2" t="s">
        <v>0</v>
      </c>
      <c r="S812" s="2" t="s">
        <v>0</v>
      </c>
      <c r="T812" s="2" t="s">
        <v>0</v>
      </c>
      <c r="U812" s="2" t="s">
        <v>0</v>
      </c>
      <c r="V812" s="2" t="s">
        <v>0</v>
      </c>
      <c r="W812" s="2" t="s">
        <v>0</v>
      </c>
      <c r="X812" s="2" t="s">
        <v>0</v>
      </c>
      <c r="Y812" s="2" t="s">
        <v>0</v>
      </c>
      <c r="Z812" s="2" t="s">
        <v>0</v>
      </c>
      <c r="AA812" s="2" t="s">
        <v>0</v>
      </c>
      <c r="AB812" s="2" t="s">
        <v>0</v>
      </c>
      <c r="AC812" s="2" t="s">
        <v>0</v>
      </c>
      <c r="AD812" s="2" t="s">
        <v>0</v>
      </c>
      <c r="AE812" s="2" t="s">
        <v>0</v>
      </c>
      <c r="AF812" s="2" t="s">
        <v>0</v>
      </c>
      <c r="AG812" s="2" t="s">
        <v>0</v>
      </c>
      <c r="AH812" s="2" t="s">
        <v>0</v>
      </c>
      <c r="AI812" s="2" t="s">
        <v>0</v>
      </c>
      <c r="AJ812" s="2" t="s">
        <v>0</v>
      </c>
      <c r="AK812" s="2" t="s">
        <v>0</v>
      </c>
      <c r="AL812" s="2" t="s">
        <v>0</v>
      </c>
      <c r="AM812" s="2" t="s">
        <v>0</v>
      </c>
      <c r="AN812" s="2" t="s">
        <v>0</v>
      </c>
    </row>
    <row r="813" spans="1:40" x14ac:dyDescent="0.25">
      <c r="A813" s="5"/>
      <c r="C813" s="5"/>
      <c r="D813" s="2" t="s">
        <v>0</v>
      </c>
      <c r="E813" s="2" t="s">
        <v>0</v>
      </c>
      <c r="F813" s="2" t="s">
        <v>0</v>
      </c>
      <c r="G813" s="2" t="s">
        <v>0</v>
      </c>
      <c r="H813" s="2" t="s">
        <v>0</v>
      </c>
      <c r="I813" s="2" t="s">
        <v>0</v>
      </c>
      <c r="J813" s="2" t="s">
        <v>0</v>
      </c>
      <c r="K813" s="2" t="s">
        <v>0</v>
      </c>
      <c r="L813" s="2" t="s">
        <v>0</v>
      </c>
      <c r="M813" s="2" t="s">
        <v>0</v>
      </c>
      <c r="N813" s="2" t="s">
        <v>0</v>
      </c>
      <c r="O813" s="2" t="s">
        <v>0</v>
      </c>
      <c r="P813" s="2" t="s">
        <v>0</v>
      </c>
      <c r="Q813" s="2" t="s">
        <v>0</v>
      </c>
      <c r="R813" s="2" t="s">
        <v>0</v>
      </c>
      <c r="S813" s="2" t="s">
        <v>0</v>
      </c>
      <c r="T813" s="2" t="s">
        <v>0</v>
      </c>
      <c r="U813" s="2" t="s">
        <v>0</v>
      </c>
      <c r="V813" s="2" t="s">
        <v>0</v>
      </c>
      <c r="W813" s="2" t="s">
        <v>0</v>
      </c>
      <c r="X813" s="2" t="s">
        <v>0</v>
      </c>
      <c r="Y813" s="2" t="s">
        <v>0</v>
      </c>
      <c r="Z813" s="2" t="s">
        <v>0</v>
      </c>
      <c r="AA813" s="2" t="s">
        <v>0</v>
      </c>
      <c r="AB813" s="2" t="s">
        <v>0</v>
      </c>
      <c r="AC813" s="2" t="s">
        <v>0</v>
      </c>
      <c r="AD813" s="2" t="s">
        <v>0</v>
      </c>
      <c r="AE813" s="2" t="s">
        <v>0</v>
      </c>
      <c r="AF813" s="2" t="s">
        <v>0</v>
      </c>
      <c r="AG813" s="2" t="s">
        <v>0</v>
      </c>
      <c r="AH813" s="2" t="s">
        <v>0</v>
      </c>
      <c r="AI813" s="2" t="s">
        <v>0</v>
      </c>
      <c r="AJ813" s="2" t="s">
        <v>0</v>
      </c>
      <c r="AK813" s="2" t="s">
        <v>0</v>
      </c>
      <c r="AL813" s="2" t="s">
        <v>0</v>
      </c>
      <c r="AM813" s="2" t="s">
        <v>0</v>
      </c>
      <c r="AN813" s="2" t="s">
        <v>0</v>
      </c>
    </row>
    <row r="814" spans="1:40" x14ac:dyDescent="0.25">
      <c r="A814" s="5"/>
      <c r="C814" s="5"/>
      <c r="D814" s="2" t="s">
        <v>0</v>
      </c>
      <c r="E814" s="2" t="s">
        <v>0</v>
      </c>
      <c r="F814" s="2" t="s">
        <v>0</v>
      </c>
      <c r="G814" s="2" t="s">
        <v>0</v>
      </c>
      <c r="H814" s="2" t="s">
        <v>0</v>
      </c>
      <c r="I814" s="2" t="s">
        <v>0</v>
      </c>
      <c r="J814" s="2" t="s">
        <v>0</v>
      </c>
      <c r="K814" s="2" t="s">
        <v>0</v>
      </c>
      <c r="L814" s="2" t="s">
        <v>0</v>
      </c>
      <c r="M814" s="2" t="s">
        <v>0</v>
      </c>
      <c r="N814" s="2" t="s">
        <v>0</v>
      </c>
      <c r="O814" s="2" t="s">
        <v>0</v>
      </c>
      <c r="P814" s="2" t="s">
        <v>0</v>
      </c>
      <c r="Q814" s="2" t="s">
        <v>0</v>
      </c>
      <c r="R814" s="2" t="s">
        <v>0</v>
      </c>
      <c r="S814" s="2" t="s">
        <v>0</v>
      </c>
      <c r="T814" s="2" t="s">
        <v>0</v>
      </c>
      <c r="U814" s="2" t="s">
        <v>0</v>
      </c>
      <c r="V814" s="2" t="s">
        <v>0</v>
      </c>
      <c r="W814" s="2" t="s">
        <v>0</v>
      </c>
      <c r="X814" s="2" t="s">
        <v>0</v>
      </c>
      <c r="Y814" s="2" t="s">
        <v>0</v>
      </c>
      <c r="Z814" s="2" t="s">
        <v>0</v>
      </c>
      <c r="AA814" s="2" t="s">
        <v>0</v>
      </c>
      <c r="AB814" s="2" t="s">
        <v>0</v>
      </c>
      <c r="AC814" s="2" t="s">
        <v>0</v>
      </c>
      <c r="AD814" s="2" t="s">
        <v>0</v>
      </c>
      <c r="AE814" s="2" t="s">
        <v>0</v>
      </c>
      <c r="AF814" s="2" t="s">
        <v>0</v>
      </c>
      <c r="AG814" s="2" t="s">
        <v>0</v>
      </c>
      <c r="AH814" s="2" t="s">
        <v>0</v>
      </c>
      <c r="AI814" s="2" t="s">
        <v>0</v>
      </c>
      <c r="AJ814" s="2" t="s">
        <v>0</v>
      </c>
      <c r="AK814" s="2" t="s">
        <v>0</v>
      </c>
      <c r="AL814" s="2" t="s">
        <v>0</v>
      </c>
      <c r="AM814" s="2" t="s">
        <v>0</v>
      </c>
      <c r="AN814" s="2" t="s">
        <v>0</v>
      </c>
    </row>
    <row r="815" spans="1:40" x14ac:dyDescent="0.25">
      <c r="A815" s="5"/>
      <c r="C815" s="5"/>
      <c r="D815" s="2" t="s">
        <v>0</v>
      </c>
      <c r="E815" s="2" t="s">
        <v>0</v>
      </c>
      <c r="F815" s="2" t="s">
        <v>0</v>
      </c>
      <c r="G815" s="2" t="s">
        <v>0</v>
      </c>
      <c r="H815" s="2" t="s">
        <v>0</v>
      </c>
      <c r="I815" s="2" t="s">
        <v>0</v>
      </c>
      <c r="J815" s="2" t="s">
        <v>0</v>
      </c>
      <c r="K815" s="2" t="s">
        <v>0</v>
      </c>
      <c r="L815" s="2" t="s">
        <v>0</v>
      </c>
      <c r="M815" s="2" t="s">
        <v>0</v>
      </c>
      <c r="N815" s="2" t="s">
        <v>0</v>
      </c>
      <c r="O815" s="2" t="s">
        <v>0</v>
      </c>
      <c r="P815" s="2" t="s">
        <v>0</v>
      </c>
      <c r="Q815" s="2" t="s">
        <v>0</v>
      </c>
      <c r="R815" s="2" t="s">
        <v>0</v>
      </c>
      <c r="S815" s="2" t="s">
        <v>0</v>
      </c>
      <c r="T815" s="2" t="s">
        <v>0</v>
      </c>
      <c r="U815" s="2" t="s">
        <v>0</v>
      </c>
      <c r="V815" s="2" t="s">
        <v>0</v>
      </c>
      <c r="W815" s="2" t="s">
        <v>0</v>
      </c>
      <c r="X815" s="2" t="s">
        <v>0</v>
      </c>
      <c r="Y815" s="2" t="s">
        <v>0</v>
      </c>
      <c r="Z815" s="2" t="s">
        <v>0</v>
      </c>
      <c r="AA815" s="2" t="s">
        <v>0</v>
      </c>
      <c r="AB815" s="2" t="s">
        <v>0</v>
      </c>
      <c r="AC815" s="2" t="s">
        <v>0</v>
      </c>
      <c r="AD815" s="2" t="s">
        <v>0</v>
      </c>
      <c r="AE815" s="2" t="s">
        <v>0</v>
      </c>
      <c r="AF815" s="2" t="s">
        <v>0</v>
      </c>
      <c r="AG815" s="2" t="s">
        <v>0</v>
      </c>
      <c r="AH815" s="2" t="s">
        <v>0</v>
      </c>
      <c r="AI815" s="2" t="s">
        <v>0</v>
      </c>
      <c r="AJ815" s="2" t="s">
        <v>0</v>
      </c>
      <c r="AK815" s="2" t="s">
        <v>0</v>
      </c>
      <c r="AL815" s="2" t="s">
        <v>0</v>
      </c>
      <c r="AM815" s="2" t="s">
        <v>0</v>
      </c>
      <c r="AN815" s="2" t="s">
        <v>0</v>
      </c>
    </row>
    <row r="816" spans="1:40" x14ac:dyDescent="0.25">
      <c r="A816" s="5"/>
      <c r="C816" s="5"/>
      <c r="D816" s="2" t="s">
        <v>0</v>
      </c>
      <c r="E816" s="2" t="s">
        <v>0</v>
      </c>
      <c r="F816" s="2" t="s">
        <v>0</v>
      </c>
      <c r="G816" s="2" t="s">
        <v>0</v>
      </c>
      <c r="H816" s="2" t="s">
        <v>0</v>
      </c>
      <c r="I816" s="2" t="s">
        <v>0</v>
      </c>
      <c r="J816" s="2" t="s">
        <v>0</v>
      </c>
      <c r="K816" s="2" t="s">
        <v>0</v>
      </c>
      <c r="L816" s="2" t="s">
        <v>0</v>
      </c>
      <c r="M816" s="2" t="s">
        <v>0</v>
      </c>
      <c r="N816" s="2" t="s">
        <v>0</v>
      </c>
      <c r="O816" s="2" t="s">
        <v>0</v>
      </c>
      <c r="P816" s="2" t="s">
        <v>0</v>
      </c>
      <c r="Q816" s="2" t="s">
        <v>0</v>
      </c>
      <c r="R816" s="2" t="s">
        <v>0</v>
      </c>
      <c r="S816" s="2" t="s">
        <v>0</v>
      </c>
      <c r="T816" s="2" t="s">
        <v>0</v>
      </c>
      <c r="U816" s="2" t="s">
        <v>0</v>
      </c>
      <c r="V816" s="2" t="s">
        <v>0</v>
      </c>
      <c r="W816" s="2" t="s">
        <v>0</v>
      </c>
      <c r="X816" s="2" t="s">
        <v>0</v>
      </c>
      <c r="Y816" s="2" t="s">
        <v>0</v>
      </c>
      <c r="Z816" s="2" t="s">
        <v>0</v>
      </c>
      <c r="AA816" s="2" t="s">
        <v>0</v>
      </c>
      <c r="AB816" s="2" t="s">
        <v>0</v>
      </c>
      <c r="AC816" s="2" t="s">
        <v>0</v>
      </c>
      <c r="AD816" s="2" t="s">
        <v>0</v>
      </c>
      <c r="AE816" s="2" t="s">
        <v>0</v>
      </c>
      <c r="AF816" s="2" t="s">
        <v>0</v>
      </c>
      <c r="AG816" s="2" t="s">
        <v>0</v>
      </c>
      <c r="AH816" s="2" t="s">
        <v>0</v>
      </c>
      <c r="AI816" s="2" t="s">
        <v>0</v>
      </c>
      <c r="AJ816" s="2" t="s">
        <v>0</v>
      </c>
      <c r="AK816" s="2" t="s">
        <v>0</v>
      </c>
      <c r="AL816" s="2" t="s">
        <v>0</v>
      </c>
      <c r="AM816" s="2" t="s">
        <v>0</v>
      </c>
      <c r="AN816" s="2" t="s">
        <v>0</v>
      </c>
    </row>
    <row r="817" spans="1:40" x14ac:dyDescent="0.25">
      <c r="A817" s="5"/>
      <c r="C817" s="5"/>
      <c r="D817" s="2" t="s">
        <v>0</v>
      </c>
      <c r="E817" s="2" t="s">
        <v>0</v>
      </c>
      <c r="F817" s="2" t="s">
        <v>0</v>
      </c>
      <c r="G817" s="2" t="s">
        <v>0</v>
      </c>
      <c r="H817" s="2" t="s">
        <v>0</v>
      </c>
      <c r="I817" s="2" t="s">
        <v>0</v>
      </c>
      <c r="J817" s="2" t="s">
        <v>0</v>
      </c>
      <c r="K817" s="2" t="s">
        <v>0</v>
      </c>
      <c r="L817" s="2" t="s">
        <v>0</v>
      </c>
      <c r="M817" s="2" t="s">
        <v>0</v>
      </c>
      <c r="N817" s="2" t="s">
        <v>0</v>
      </c>
      <c r="O817" s="2" t="s">
        <v>0</v>
      </c>
      <c r="P817" s="2" t="s">
        <v>0</v>
      </c>
      <c r="Q817" s="2" t="s">
        <v>0</v>
      </c>
      <c r="R817" s="2" t="s">
        <v>0</v>
      </c>
      <c r="S817" s="2" t="s">
        <v>0</v>
      </c>
      <c r="T817" s="2" t="s">
        <v>0</v>
      </c>
      <c r="U817" s="2" t="s">
        <v>0</v>
      </c>
      <c r="V817" s="2" t="s">
        <v>0</v>
      </c>
      <c r="W817" s="2" t="s">
        <v>0</v>
      </c>
      <c r="X817" s="2" t="s">
        <v>0</v>
      </c>
      <c r="Y817" s="2" t="s">
        <v>0</v>
      </c>
      <c r="Z817" s="2" t="s">
        <v>0</v>
      </c>
      <c r="AA817" s="2" t="s">
        <v>0</v>
      </c>
      <c r="AB817" s="2" t="s">
        <v>0</v>
      </c>
      <c r="AC817" s="2" t="s">
        <v>0</v>
      </c>
      <c r="AD817" s="2" t="s">
        <v>0</v>
      </c>
      <c r="AE817" s="2" t="s">
        <v>0</v>
      </c>
      <c r="AF817" s="2" t="s">
        <v>0</v>
      </c>
      <c r="AG817" s="2" t="s">
        <v>0</v>
      </c>
      <c r="AH817" s="2" t="s">
        <v>0</v>
      </c>
      <c r="AI817" s="2" t="s">
        <v>0</v>
      </c>
      <c r="AJ817" s="2" t="s">
        <v>0</v>
      </c>
      <c r="AK817" s="2" t="s">
        <v>0</v>
      </c>
      <c r="AL817" s="2" t="s">
        <v>0</v>
      </c>
      <c r="AM817" s="2" t="s">
        <v>0</v>
      </c>
      <c r="AN817" s="2" t="s">
        <v>0</v>
      </c>
    </row>
    <row r="818" spans="1:40" x14ac:dyDescent="0.25">
      <c r="A818" s="5"/>
      <c r="C818" s="5"/>
      <c r="D818" s="2" t="s">
        <v>0</v>
      </c>
      <c r="E818" s="2" t="s">
        <v>0</v>
      </c>
      <c r="F818" s="2" t="s">
        <v>0</v>
      </c>
      <c r="G818" s="2" t="s">
        <v>0</v>
      </c>
      <c r="H818" s="2" t="s">
        <v>0</v>
      </c>
      <c r="I818" s="2" t="s">
        <v>0</v>
      </c>
      <c r="J818" s="2" t="s">
        <v>0</v>
      </c>
      <c r="K818" s="2" t="s">
        <v>0</v>
      </c>
      <c r="L818" s="2" t="s">
        <v>0</v>
      </c>
      <c r="M818" s="2" t="s">
        <v>0</v>
      </c>
      <c r="N818" s="2" t="s">
        <v>0</v>
      </c>
      <c r="O818" s="2" t="s">
        <v>0</v>
      </c>
      <c r="P818" s="2" t="s">
        <v>0</v>
      </c>
      <c r="Q818" s="2" t="s">
        <v>0</v>
      </c>
      <c r="R818" s="2" t="s">
        <v>0</v>
      </c>
      <c r="S818" s="2" t="s">
        <v>0</v>
      </c>
      <c r="T818" s="2" t="s">
        <v>0</v>
      </c>
      <c r="U818" s="2" t="s">
        <v>0</v>
      </c>
      <c r="V818" s="2" t="s">
        <v>0</v>
      </c>
      <c r="W818" s="2" t="s">
        <v>0</v>
      </c>
      <c r="X818" s="2" t="s">
        <v>0</v>
      </c>
      <c r="Y818" s="2" t="s">
        <v>0</v>
      </c>
      <c r="Z818" s="2" t="s">
        <v>0</v>
      </c>
      <c r="AA818" s="2" t="s">
        <v>0</v>
      </c>
      <c r="AB818" s="2" t="s">
        <v>0</v>
      </c>
      <c r="AC818" s="2" t="s">
        <v>0</v>
      </c>
      <c r="AD818" s="2" t="s">
        <v>0</v>
      </c>
      <c r="AE818" s="2" t="s">
        <v>0</v>
      </c>
      <c r="AF818" s="2" t="s">
        <v>0</v>
      </c>
      <c r="AG818" s="2" t="s">
        <v>0</v>
      </c>
      <c r="AH818" s="2" t="s">
        <v>0</v>
      </c>
      <c r="AI818" s="2" t="s">
        <v>0</v>
      </c>
      <c r="AJ818" s="2" t="s">
        <v>0</v>
      </c>
      <c r="AK818" s="2" t="s">
        <v>0</v>
      </c>
      <c r="AL818" s="2" t="s">
        <v>0</v>
      </c>
      <c r="AM818" s="2" t="s">
        <v>0</v>
      </c>
      <c r="AN818" s="2" t="s">
        <v>0</v>
      </c>
    </row>
    <row r="819" spans="1:40" x14ac:dyDescent="0.25">
      <c r="A819" s="5"/>
      <c r="C819" s="5"/>
      <c r="D819" s="2" t="s">
        <v>0</v>
      </c>
      <c r="E819" s="2" t="s">
        <v>0</v>
      </c>
      <c r="F819" s="2" t="s">
        <v>0</v>
      </c>
      <c r="G819" s="2" t="s">
        <v>0</v>
      </c>
      <c r="H819" s="2" t="s">
        <v>0</v>
      </c>
      <c r="I819" s="2" t="s">
        <v>0</v>
      </c>
      <c r="J819" s="2" t="s">
        <v>0</v>
      </c>
      <c r="K819" s="2" t="s">
        <v>0</v>
      </c>
      <c r="L819" s="2" t="s">
        <v>0</v>
      </c>
      <c r="M819" s="2" t="s">
        <v>0</v>
      </c>
      <c r="N819" s="2" t="s">
        <v>0</v>
      </c>
      <c r="O819" s="2" t="s">
        <v>0</v>
      </c>
      <c r="P819" s="2" t="s">
        <v>0</v>
      </c>
      <c r="Q819" s="2" t="s">
        <v>0</v>
      </c>
      <c r="R819" s="2" t="s">
        <v>0</v>
      </c>
      <c r="S819" s="2" t="s">
        <v>0</v>
      </c>
      <c r="T819" s="2" t="s">
        <v>0</v>
      </c>
      <c r="U819" s="2" t="s">
        <v>0</v>
      </c>
      <c r="V819" s="2" t="s">
        <v>0</v>
      </c>
      <c r="W819" s="2" t="s">
        <v>0</v>
      </c>
      <c r="X819" s="2" t="s">
        <v>0</v>
      </c>
      <c r="Y819" s="2" t="s">
        <v>0</v>
      </c>
      <c r="Z819" s="2" t="s">
        <v>0</v>
      </c>
      <c r="AA819" s="2" t="s">
        <v>0</v>
      </c>
      <c r="AB819" s="2" t="s">
        <v>0</v>
      </c>
      <c r="AC819" s="2" t="s">
        <v>0</v>
      </c>
      <c r="AD819" s="2" t="s">
        <v>0</v>
      </c>
      <c r="AE819" s="2" t="s">
        <v>0</v>
      </c>
      <c r="AF819" s="2" t="s">
        <v>0</v>
      </c>
      <c r="AG819" s="2" t="s">
        <v>0</v>
      </c>
      <c r="AH819" s="2" t="s">
        <v>0</v>
      </c>
      <c r="AI819" s="2" t="s">
        <v>0</v>
      </c>
      <c r="AJ819" s="2" t="s">
        <v>0</v>
      </c>
      <c r="AK819" s="2" t="s">
        <v>0</v>
      </c>
      <c r="AL819" s="2" t="s">
        <v>0</v>
      </c>
      <c r="AM819" s="2" t="s">
        <v>0</v>
      </c>
      <c r="AN819" s="2" t="s">
        <v>0</v>
      </c>
    </row>
    <row r="820" spans="1:40" x14ac:dyDescent="0.25">
      <c r="A820" s="5"/>
      <c r="C820" s="5"/>
      <c r="D820" s="2" t="s">
        <v>0</v>
      </c>
      <c r="E820" s="2" t="s">
        <v>0</v>
      </c>
      <c r="F820" s="2" t="s">
        <v>0</v>
      </c>
      <c r="G820" s="2" t="s">
        <v>0</v>
      </c>
      <c r="H820" s="2" t="s">
        <v>0</v>
      </c>
      <c r="I820" s="2" t="s">
        <v>0</v>
      </c>
      <c r="J820" s="2" t="s">
        <v>0</v>
      </c>
      <c r="K820" s="2" t="s">
        <v>0</v>
      </c>
      <c r="L820" s="2" t="s">
        <v>0</v>
      </c>
      <c r="M820" s="2" t="s">
        <v>0</v>
      </c>
      <c r="N820" s="2" t="s">
        <v>0</v>
      </c>
      <c r="O820" s="2" t="s">
        <v>0</v>
      </c>
      <c r="P820" s="2" t="s">
        <v>0</v>
      </c>
      <c r="Q820" s="2" t="s">
        <v>0</v>
      </c>
      <c r="R820" s="2" t="s">
        <v>0</v>
      </c>
      <c r="S820" s="2" t="s">
        <v>0</v>
      </c>
      <c r="T820" s="2" t="s">
        <v>0</v>
      </c>
      <c r="U820" s="2" t="s">
        <v>0</v>
      </c>
      <c r="V820" s="2" t="s">
        <v>0</v>
      </c>
      <c r="W820" s="2" t="s">
        <v>0</v>
      </c>
      <c r="X820" s="2" t="s">
        <v>0</v>
      </c>
      <c r="Y820" s="2" t="s">
        <v>0</v>
      </c>
      <c r="Z820" s="2" t="s">
        <v>0</v>
      </c>
      <c r="AA820" s="2" t="s">
        <v>0</v>
      </c>
      <c r="AB820" s="2" t="s">
        <v>0</v>
      </c>
      <c r="AC820" s="2" t="s">
        <v>0</v>
      </c>
      <c r="AD820" s="2" t="s">
        <v>0</v>
      </c>
      <c r="AE820" s="2" t="s">
        <v>0</v>
      </c>
      <c r="AF820" s="2" t="s">
        <v>0</v>
      </c>
      <c r="AG820" s="2" t="s">
        <v>0</v>
      </c>
      <c r="AH820" s="2" t="s">
        <v>0</v>
      </c>
      <c r="AI820" s="2" t="s">
        <v>0</v>
      </c>
      <c r="AJ820" s="2" t="s">
        <v>0</v>
      </c>
      <c r="AK820" s="2" t="s">
        <v>0</v>
      </c>
      <c r="AL820" s="2" t="s">
        <v>0</v>
      </c>
      <c r="AM820" s="2" t="s">
        <v>0</v>
      </c>
      <c r="AN820" s="2" t="s">
        <v>0</v>
      </c>
    </row>
    <row r="821" spans="1:40" x14ac:dyDescent="0.25">
      <c r="A821" s="5"/>
      <c r="C821" s="5"/>
      <c r="D821" s="2" t="s">
        <v>0</v>
      </c>
      <c r="E821" s="2" t="s">
        <v>0</v>
      </c>
      <c r="F821" s="2" t="s">
        <v>0</v>
      </c>
      <c r="G821" s="2" t="s">
        <v>0</v>
      </c>
      <c r="H821" s="2" t="s">
        <v>0</v>
      </c>
      <c r="I821" s="2" t="s">
        <v>0</v>
      </c>
      <c r="J821" s="2" t="s">
        <v>0</v>
      </c>
      <c r="K821" s="2" t="s">
        <v>0</v>
      </c>
      <c r="L821" s="2" t="s">
        <v>0</v>
      </c>
      <c r="M821" s="2" t="s">
        <v>0</v>
      </c>
      <c r="N821" s="2" t="s">
        <v>0</v>
      </c>
      <c r="O821" s="2" t="s">
        <v>0</v>
      </c>
      <c r="P821" s="2" t="s">
        <v>0</v>
      </c>
      <c r="Q821" s="2" t="s">
        <v>0</v>
      </c>
      <c r="R821" s="2" t="s">
        <v>0</v>
      </c>
      <c r="S821" s="2" t="s">
        <v>0</v>
      </c>
      <c r="T821" s="2" t="s">
        <v>0</v>
      </c>
      <c r="U821" s="2" t="s">
        <v>0</v>
      </c>
      <c r="V821" s="2" t="s">
        <v>0</v>
      </c>
      <c r="W821" s="2" t="s">
        <v>0</v>
      </c>
      <c r="X821" s="2" t="s">
        <v>0</v>
      </c>
      <c r="Y821" s="2" t="s">
        <v>0</v>
      </c>
      <c r="Z821" s="2" t="s">
        <v>0</v>
      </c>
      <c r="AA821" s="2" t="s">
        <v>0</v>
      </c>
      <c r="AB821" s="2" t="s">
        <v>0</v>
      </c>
      <c r="AC821" s="2" t="s">
        <v>0</v>
      </c>
      <c r="AD821" s="2" t="s">
        <v>0</v>
      </c>
      <c r="AE821" s="2" t="s">
        <v>0</v>
      </c>
      <c r="AF821" s="2" t="s">
        <v>0</v>
      </c>
      <c r="AG821" s="2" t="s">
        <v>0</v>
      </c>
      <c r="AH821" s="2" t="s">
        <v>0</v>
      </c>
      <c r="AI821" s="2" t="s">
        <v>0</v>
      </c>
      <c r="AJ821" s="2" t="s">
        <v>0</v>
      </c>
      <c r="AK821" s="2" t="s">
        <v>0</v>
      </c>
      <c r="AL821" s="2" t="s">
        <v>0</v>
      </c>
      <c r="AM821" s="2" t="s">
        <v>0</v>
      </c>
      <c r="AN821" s="2" t="s">
        <v>0</v>
      </c>
    </row>
    <row r="822" spans="1:40" x14ac:dyDescent="0.25">
      <c r="A822" s="5"/>
      <c r="C822" s="5"/>
      <c r="D822" s="2" t="s">
        <v>0</v>
      </c>
      <c r="E822" s="2" t="s">
        <v>0</v>
      </c>
      <c r="F822" s="2" t="s">
        <v>0</v>
      </c>
      <c r="G822" s="2" t="s">
        <v>0</v>
      </c>
      <c r="H822" s="2" t="s">
        <v>0</v>
      </c>
      <c r="I822" s="2" t="s">
        <v>0</v>
      </c>
      <c r="J822" s="2" t="s">
        <v>0</v>
      </c>
      <c r="K822" s="2" t="s">
        <v>0</v>
      </c>
      <c r="L822" s="2" t="s">
        <v>0</v>
      </c>
      <c r="M822" s="2" t="s">
        <v>0</v>
      </c>
      <c r="N822" s="2" t="s">
        <v>0</v>
      </c>
      <c r="O822" s="2" t="s">
        <v>0</v>
      </c>
      <c r="P822" s="2" t="s">
        <v>0</v>
      </c>
      <c r="Q822" s="2" t="s">
        <v>0</v>
      </c>
      <c r="R822" s="2" t="s">
        <v>0</v>
      </c>
      <c r="S822" s="2" t="s">
        <v>0</v>
      </c>
      <c r="T822" s="2" t="s">
        <v>0</v>
      </c>
      <c r="U822" s="2" t="s">
        <v>0</v>
      </c>
      <c r="V822" s="2" t="s">
        <v>0</v>
      </c>
      <c r="W822" s="2" t="s">
        <v>0</v>
      </c>
      <c r="X822" s="2" t="s">
        <v>0</v>
      </c>
      <c r="Y822" s="2" t="s">
        <v>0</v>
      </c>
      <c r="Z822" s="2" t="s">
        <v>0</v>
      </c>
      <c r="AA822" s="2" t="s">
        <v>0</v>
      </c>
      <c r="AB822" s="2" t="s">
        <v>0</v>
      </c>
      <c r="AC822" s="2" t="s">
        <v>0</v>
      </c>
      <c r="AD822" s="2" t="s">
        <v>0</v>
      </c>
      <c r="AE822" s="2" t="s">
        <v>0</v>
      </c>
      <c r="AF822" s="2" t="s">
        <v>0</v>
      </c>
      <c r="AG822" s="2" t="s">
        <v>0</v>
      </c>
      <c r="AH822" s="2" t="s">
        <v>0</v>
      </c>
      <c r="AI822" s="2" t="s">
        <v>0</v>
      </c>
      <c r="AJ822" s="2" t="s">
        <v>0</v>
      </c>
      <c r="AK822" s="2" t="s">
        <v>0</v>
      </c>
      <c r="AL822" s="2" t="s">
        <v>0</v>
      </c>
      <c r="AM822" s="2" t="s">
        <v>0</v>
      </c>
      <c r="AN822" s="2" t="s">
        <v>0</v>
      </c>
    </row>
    <row r="823" spans="1:40" x14ac:dyDescent="0.25">
      <c r="A823" s="5"/>
      <c r="C823" s="5"/>
      <c r="D823" s="2" t="s">
        <v>0</v>
      </c>
      <c r="E823" s="2" t="s">
        <v>0</v>
      </c>
      <c r="F823" s="2" t="s">
        <v>0</v>
      </c>
      <c r="G823" s="2" t="s">
        <v>0</v>
      </c>
      <c r="H823" s="2" t="s">
        <v>0</v>
      </c>
      <c r="I823" s="2" t="s">
        <v>0</v>
      </c>
      <c r="J823" s="2" t="s">
        <v>0</v>
      </c>
      <c r="K823" s="2" t="s">
        <v>0</v>
      </c>
      <c r="L823" s="2" t="s">
        <v>0</v>
      </c>
      <c r="M823" s="2" t="s">
        <v>0</v>
      </c>
      <c r="N823" s="2" t="s">
        <v>0</v>
      </c>
      <c r="O823" s="2" t="s">
        <v>0</v>
      </c>
      <c r="P823" s="2" t="s">
        <v>0</v>
      </c>
      <c r="Q823" s="2" t="s">
        <v>0</v>
      </c>
      <c r="R823" s="2" t="s">
        <v>0</v>
      </c>
      <c r="S823" s="2" t="s">
        <v>0</v>
      </c>
      <c r="T823" s="2" t="s">
        <v>0</v>
      </c>
      <c r="U823" s="2" t="s">
        <v>0</v>
      </c>
      <c r="V823" s="2" t="s">
        <v>0</v>
      </c>
      <c r="W823" s="2" t="s">
        <v>0</v>
      </c>
      <c r="X823" s="2" t="s">
        <v>0</v>
      </c>
      <c r="Y823" s="2" t="s">
        <v>0</v>
      </c>
      <c r="Z823" s="2" t="s">
        <v>0</v>
      </c>
      <c r="AA823" s="2" t="s">
        <v>0</v>
      </c>
      <c r="AB823" s="2" t="s">
        <v>0</v>
      </c>
      <c r="AC823" s="2" t="s">
        <v>0</v>
      </c>
      <c r="AD823" s="2" t="s">
        <v>0</v>
      </c>
      <c r="AE823" s="2" t="s">
        <v>0</v>
      </c>
      <c r="AF823" s="2" t="s">
        <v>0</v>
      </c>
      <c r="AG823" s="2" t="s">
        <v>0</v>
      </c>
      <c r="AH823" s="2" t="s">
        <v>0</v>
      </c>
      <c r="AI823" s="2" t="s">
        <v>0</v>
      </c>
      <c r="AJ823" s="2" t="s">
        <v>0</v>
      </c>
      <c r="AK823" s="2" t="s">
        <v>0</v>
      </c>
      <c r="AL823" s="2" t="s">
        <v>0</v>
      </c>
      <c r="AM823" s="2" t="s">
        <v>0</v>
      </c>
      <c r="AN823" s="2" t="s">
        <v>0</v>
      </c>
    </row>
    <row r="824" spans="1:40" x14ac:dyDescent="0.25">
      <c r="A824" s="5"/>
      <c r="C824" s="5"/>
      <c r="D824" s="2" t="s">
        <v>0</v>
      </c>
      <c r="E824" s="2" t="s">
        <v>0</v>
      </c>
      <c r="F824" s="2" t="s">
        <v>0</v>
      </c>
      <c r="G824" s="2" t="s">
        <v>0</v>
      </c>
      <c r="H824" s="2" t="s">
        <v>0</v>
      </c>
      <c r="I824" s="2" t="s">
        <v>0</v>
      </c>
      <c r="J824" s="2" t="s">
        <v>0</v>
      </c>
      <c r="K824" s="2" t="s">
        <v>0</v>
      </c>
      <c r="L824" s="2" t="s">
        <v>0</v>
      </c>
      <c r="M824" s="2" t="s">
        <v>0</v>
      </c>
      <c r="N824" s="2" t="s">
        <v>0</v>
      </c>
      <c r="O824" s="2" t="s">
        <v>0</v>
      </c>
      <c r="P824" s="2" t="s">
        <v>0</v>
      </c>
      <c r="Q824" s="2" t="s">
        <v>0</v>
      </c>
      <c r="R824" s="2" t="s">
        <v>0</v>
      </c>
      <c r="S824" s="2" t="s">
        <v>0</v>
      </c>
      <c r="T824" s="2" t="s">
        <v>0</v>
      </c>
      <c r="U824" s="2" t="s">
        <v>0</v>
      </c>
      <c r="V824" s="2" t="s">
        <v>0</v>
      </c>
      <c r="W824" s="2" t="s">
        <v>0</v>
      </c>
      <c r="X824" s="2" t="s">
        <v>0</v>
      </c>
      <c r="Y824" s="2" t="s">
        <v>0</v>
      </c>
      <c r="Z824" s="2" t="s">
        <v>0</v>
      </c>
      <c r="AA824" s="2" t="s">
        <v>0</v>
      </c>
      <c r="AB824" s="2" t="s">
        <v>0</v>
      </c>
      <c r="AC824" s="2" t="s">
        <v>0</v>
      </c>
      <c r="AD824" s="2" t="s">
        <v>0</v>
      </c>
      <c r="AE824" s="2" t="s">
        <v>0</v>
      </c>
      <c r="AF824" s="2" t="s">
        <v>0</v>
      </c>
      <c r="AG824" s="2" t="s">
        <v>0</v>
      </c>
      <c r="AH824" s="2" t="s">
        <v>0</v>
      </c>
      <c r="AI824" s="2" t="s">
        <v>0</v>
      </c>
      <c r="AJ824" s="2" t="s">
        <v>0</v>
      </c>
      <c r="AK824" s="2" t="s">
        <v>0</v>
      </c>
      <c r="AL824" s="2" t="s">
        <v>0</v>
      </c>
      <c r="AM824" s="2" t="s">
        <v>0</v>
      </c>
      <c r="AN824" s="2" t="s">
        <v>0</v>
      </c>
    </row>
    <row r="825" spans="1:40" x14ac:dyDescent="0.25">
      <c r="A825" s="5"/>
      <c r="C825" s="5"/>
      <c r="D825" s="2" t="s">
        <v>0</v>
      </c>
      <c r="E825" s="2" t="s">
        <v>0</v>
      </c>
      <c r="F825" s="2" t="s">
        <v>0</v>
      </c>
      <c r="G825" s="2" t="s">
        <v>0</v>
      </c>
      <c r="H825" s="2" t="s">
        <v>0</v>
      </c>
      <c r="I825" s="2" t="s">
        <v>0</v>
      </c>
      <c r="J825" s="2" t="s">
        <v>0</v>
      </c>
      <c r="K825" s="2" t="s">
        <v>0</v>
      </c>
      <c r="L825" s="2" t="s">
        <v>0</v>
      </c>
      <c r="M825" s="2" t="s">
        <v>0</v>
      </c>
      <c r="N825" s="2" t="s">
        <v>0</v>
      </c>
      <c r="O825" s="2" t="s">
        <v>0</v>
      </c>
      <c r="P825" s="2" t="s">
        <v>0</v>
      </c>
      <c r="Q825" s="2" t="s">
        <v>0</v>
      </c>
      <c r="R825" s="2" t="s">
        <v>0</v>
      </c>
      <c r="S825" s="2" t="s">
        <v>0</v>
      </c>
      <c r="T825" s="2" t="s">
        <v>0</v>
      </c>
      <c r="U825" s="2" t="s">
        <v>0</v>
      </c>
      <c r="V825" s="2" t="s">
        <v>0</v>
      </c>
      <c r="W825" s="2" t="s">
        <v>0</v>
      </c>
      <c r="X825" s="2" t="s">
        <v>0</v>
      </c>
      <c r="Y825" s="2" t="s">
        <v>0</v>
      </c>
      <c r="Z825" s="2" t="s">
        <v>0</v>
      </c>
      <c r="AA825" s="2" t="s">
        <v>0</v>
      </c>
      <c r="AB825" s="2" t="s">
        <v>0</v>
      </c>
      <c r="AC825" s="2" t="s">
        <v>0</v>
      </c>
      <c r="AD825" s="2" t="s">
        <v>0</v>
      </c>
      <c r="AE825" s="2" t="s">
        <v>0</v>
      </c>
      <c r="AF825" s="2" t="s">
        <v>0</v>
      </c>
      <c r="AG825" s="2" t="s">
        <v>0</v>
      </c>
      <c r="AH825" s="2" t="s">
        <v>0</v>
      </c>
      <c r="AI825" s="2" t="s">
        <v>0</v>
      </c>
      <c r="AJ825" s="2" t="s">
        <v>0</v>
      </c>
      <c r="AK825" s="2" t="s">
        <v>0</v>
      </c>
      <c r="AL825" s="2" t="s">
        <v>0</v>
      </c>
      <c r="AM825" s="2" t="s">
        <v>0</v>
      </c>
      <c r="AN825" s="2" t="s">
        <v>0</v>
      </c>
    </row>
    <row r="826" spans="1:40" x14ac:dyDescent="0.25">
      <c r="A826" s="5"/>
      <c r="C826" s="5"/>
      <c r="D826" s="2" t="s">
        <v>0</v>
      </c>
      <c r="E826" s="2" t="s">
        <v>0</v>
      </c>
      <c r="F826" s="2" t="s">
        <v>0</v>
      </c>
      <c r="G826" s="2" t="s">
        <v>0</v>
      </c>
      <c r="H826" s="2" t="s">
        <v>0</v>
      </c>
      <c r="I826" s="2" t="s">
        <v>0</v>
      </c>
      <c r="J826" s="2" t="s">
        <v>0</v>
      </c>
      <c r="K826" s="2" t="s">
        <v>0</v>
      </c>
      <c r="L826" s="2" t="s">
        <v>0</v>
      </c>
      <c r="M826" s="2" t="s">
        <v>0</v>
      </c>
      <c r="N826" s="2" t="s">
        <v>0</v>
      </c>
      <c r="O826" s="2" t="s">
        <v>0</v>
      </c>
      <c r="P826" s="2" t="s">
        <v>0</v>
      </c>
      <c r="Q826" s="2" t="s">
        <v>0</v>
      </c>
      <c r="R826" s="2" t="s">
        <v>0</v>
      </c>
      <c r="S826" s="2" t="s">
        <v>0</v>
      </c>
      <c r="T826" s="2" t="s">
        <v>0</v>
      </c>
      <c r="U826" s="2" t="s">
        <v>0</v>
      </c>
      <c r="V826" s="2" t="s">
        <v>0</v>
      </c>
      <c r="W826" s="2" t="s">
        <v>0</v>
      </c>
      <c r="X826" s="2" t="s">
        <v>0</v>
      </c>
      <c r="Y826" s="2" t="s">
        <v>0</v>
      </c>
      <c r="Z826" s="2" t="s">
        <v>0</v>
      </c>
      <c r="AA826" s="2" t="s">
        <v>0</v>
      </c>
      <c r="AB826" s="2" t="s">
        <v>0</v>
      </c>
      <c r="AC826" s="2" t="s">
        <v>0</v>
      </c>
      <c r="AD826" s="2" t="s">
        <v>0</v>
      </c>
      <c r="AE826" s="2" t="s">
        <v>0</v>
      </c>
      <c r="AF826" s="2" t="s">
        <v>0</v>
      </c>
      <c r="AG826" s="2" t="s">
        <v>0</v>
      </c>
      <c r="AH826" s="2" t="s">
        <v>0</v>
      </c>
      <c r="AI826" s="2" t="s">
        <v>0</v>
      </c>
      <c r="AJ826" s="2" t="s">
        <v>0</v>
      </c>
      <c r="AK826" s="2" t="s">
        <v>0</v>
      </c>
      <c r="AL826" s="2" t="s">
        <v>0</v>
      </c>
      <c r="AM826" s="2" t="s">
        <v>0</v>
      </c>
      <c r="AN826" s="2" t="s">
        <v>0</v>
      </c>
    </row>
    <row r="827" spans="1:40" x14ac:dyDescent="0.25">
      <c r="A827" s="5"/>
      <c r="C827" s="5"/>
      <c r="D827" s="2" t="s">
        <v>0</v>
      </c>
      <c r="E827" s="2" t="s">
        <v>0</v>
      </c>
      <c r="F827" s="2" t="s">
        <v>0</v>
      </c>
      <c r="G827" s="2" t="s">
        <v>0</v>
      </c>
      <c r="H827" s="2" t="s">
        <v>0</v>
      </c>
      <c r="I827" s="2" t="s">
        <v>0</v>
      </c>
      <c r="J827" s="2" t="s">
        <v>0</v>
      </c>
      <c r="K827" s="2" t="s">
        <v>0</v>
      </c>
      <c r="L827" s="2" t="s">
        <v>0</v>
      </c>
      <c r="M827" s="2" t="s">
        <v>0</v>
      </c>
      <c r="N827" s="2" t="s">
        <v>0</v>
      </c>
      <c r="O827" s="2" t="s">
        <v>0</v>
      </c>
      <c r="P827" s="2" t="s">
        <v>0</v>
      </c>
      <c r="Q827" s="2" t="s">
        <v>0</v>
      </c>
      <c r="R827" s="2" t="s">
        <v>0</v>
      </c>
      <c r="S827" s="2" t="s">
        <v>0</v>
      </c>
      <c r="T827" s="2" t="s">
        <v>0</v>
      </c>
      <c r="U827" s="2" t="s">
        <v>0</v>
      </c>
      <c r="V827" s="2" t="s">
        <v>0</v>
      </c>
      <c r="W827" s="2" t="s">
        <v>0</v>
      </c>
      <c r="X827" s="2" t="s">
        <v>0</v>
      </c>
      <c r="Y827" s="2" t="s">
        <v>0</v>
      </c>
      <c r="Z827" s="2" t="s">
        <v>0</v>
      </c>
      <c r="AA827" s="2" t="s">
        <v>0</v>
      </c>
      <c r="AB827" s="2" t="s">
        <v>0</v>
      </c>
      <c r="AC827" s="2" t="s">
        <v>0</v>
      </c>
      <c r="AD827" s="2" t="s">
        <v>0</v>
      </c>
      <c r="AE827" s="2" t="s">
        <v>0</v>
      </c>
      <c r="AF827" s="2" t="s">
        <v>0</v>
      </c>
      <c r="AG827" s="2" t="s">
        <v>0</v>
      </c>
      <c r="AH827" s="2" t="s">
        <v>0</v>
      </c>
      <c r="AI827" s="2" t="s">
        <v>0</v>
      </c>
      <c r="AJ827" s="2" t="s">
        <v>0</v>
      </c>
      <c r="AK827" s="2" t="s">
        <v>0</v>
      </c>
      <c r="AL827" s="2" t="s">
        <v>0</v>
      </c>
      <c r="AM827" s="2" t="s">
        <v>0</v>
      </c>
      <c r="AN827" s="2" t="s">
        <v>0</v>
      </c>
    </row>
    <row r="828" spans="1:40" x14ac:dyDescent="0.25">
      <c r="A828" s="5"/>
      <c r="C828" s="5"/>
      <c r="D828" s="2" t="s">
        <v>0</v>
      </c>
      <c r="E828" s="2" t="s">
        <v>0</v>
      </c>
      <c r="F828" s="2" t="s">
        <v>0</v>
      </c>
      <c r="G828" s="2" t="s">
        <v>0</v>
      </c>
      <c r="H828" s="2" t="s">
        <v>0</v>
      </c>
      <c r="I828" s="2" t="s">
        <v>0</v>
      </c>
      <c r="J828" s="2" t="s">
        <v>0</v>
      </c>
      <c r="K828" s="2" t="s">
        <v>0</v>
      </c>
      <c r="L828" s="2" t="s">
        <v>0</v>
      </c>
      <c r="M828" s="2" t="s">
        <v>0</v>
      </c>
      <c r="N828" s="2" t="s">
        <v>0</v>
      </c>
      <c r="O828" s="2" t="s">
        <v>0</v>
      </c>
      <c r="P828" s="2" t="s">
        <v>0</v>
      </c>
      <c r="Q828" s="2" t="s">
        <v>0</v>
      </c>
      <c r="R828" s="2" t="s">
        <v>0</v>
      </c>
      <c r="S828" s="2" t="s">
        <v>0</v>
      </c>
      <c r="T828" s="2" t="s">
        <v>0</v>
      </c>
      <c r="U828" s="2" t="s">
        <v>0</v>
      </c>
      <c r="V828" s="2" t="s">
        <v>0</v>
      </c>
      <c r="W828" s="2" t="s">
        <v>0</v>
      </c>
      <c r="X828" s="2" t="s">
        <v>0</v>
      </c>
      <c r="Y828" s="2" t="s">
        <v>0</v>
      </c>
      <c r="Z828" s="2" t="s">
        <v>0</v>
      </c>
      <c r="AA828" s="2" t="s">
        <v>0</v>
      </c>
      <c r="AB828" s="2" t="s">
        <v>0</v>
      </c>
      <c r="AC828" s="2" t="s">
        <v>0</v>
      </c>
      <c r="AD828" s="2" t="s">
        <v>0</v>
      </c>
      <c r="AE828" s="2" t="s">
        <v>0</v>
      </c>
      <c r="AF828" s="2" t="s">
        <v>0</v>
      </c>
      <c r="AG828" s="2" t="s">
        <v>0</v>
      </c>
      <c r="AH828" s="2" t="s">
        <v>0</v>
      </c>
      <c r="AI828" s="2" t="s">
        <v>0</v>
      </c>
      <c r="AJ828" s="2" t="s">
        <v>0</v>
      </c>
      <c r="AK828" s="2" t="s">
        <v>0</v>
      </c>
      <c r="AL828" s="2" t="s">
        <v>0</v>
      </c>
      <c r="AM828" s="2" t="s">
        <v>0</v>
      </c>
      <c r="AN828" s="2" t="s">
        <v>0</v>
      </c>
    </row>
    <row r="829" spans="1:40" x14ac:dyDescent="0.25">
      <c r="A829" s="5"/>
      <c r="C829" s="5"/>
      <c r="D829" s="2" t="s">
        <v>0</v>
      </c>
      <c r="E829" s="2" t="s">
        <v>0</v>
      </c>
      <c r="F829" s="2" t="s">
        <v>0</v>
      </c>
      <c r="G829" s="2" t="s">
        <v>0</v>
      </c>
      <c r="H829" s="2" t="s">
        <v>0</v>
      </c>
      <c r="I829" s="2" t="s">
        <v>0</v>
      </c>
      <c r="J829" s="2" t="s">
        <v>0</v>
      </c>
      <c r="K829" s="2" t="s">
        <v>0</v>
      </c>
      <c r="L829" s="2" t="s">
        <v>0</v>
      </c>
      <c r="M829" s="2" t="s">
        <v>0</v>
      </c>
      <c r="N829" s="2" t="s">
        <v>0</v>
      </c>
      <c r="O829" s="2" t="s">
        <v>0</v>
      </c>
      <c r="P829" s="2" t="s">
        <v>0</v>
      </c>
      <c r="Q829" s="2" t="s">
        <v>0</v>
      </c>
      <c r="R829" s="2" t="s">
        <v>0</v>
      </c>
      <c r="S829" s="2" t="s">
        <v>0</v>
      </c>
      <c r="T829" s="2" t="s">
        <v>0</v>
      </c>
      <c r="U829" s="2" t="s">
        <v>0</v>
      </c>
      <c r="V829" s="2" t="s">
        <v>0</v>
      </c>
      <c r="W829" s="2" t="s">
        <v>0</v>
      </c>
      <c r="X829" s="2" t="s">
        <v>0</v>
      </c>
      <c r="Y829" s="2" t="s">
        <v>0</v>
      </c>
      <c r="Z829" s="2" t="s">
        <v>0</v>
      </c>
      <c r="AA829" s="2" t="s">
        <v>0</v>
      </c>
      <c r="AB829" s="2" t="s">
        <v>0</v>
      </c>
      <c r="AC829" s="2" t="s">
        <v>0</v>
      </c>
      <c r="AD829" s="2" t="s">
        <v>0</v>
      </c>
      <c r="AE829" s="2" t="s">
        <v>0</v>
      </c>
      <c r="AF829" s="2" t="s">
        <v>0</v>
      </c>
      <c r="AG829" s="2" t="s">
        <v>0</v>
      </c>
      <c r="AH829" s="2" t="s">
        <v>0</v>
      </c>
      <c r="AI829" s="2" t="s">
        <v>0</v>
      </c>
      <c r="AJ829" s="2" t="s">
        <v>0</v>
      </c>
      <c r="AK829" s="2" t="s">
        <v>0</v>
      </c>
      <c r="AL829" s="2" t="s">
        <v>0</v>
      </c>
      <c r="AM829" s="2" t="s">
        <v>0</v>
      </c>
      <c r="AN829" s="2" t="s">
        <v>0</v>
      </c>
    </row>
    <row r="830" spans="1:40" x14ac:dyDescent="0.25">
      <c r="A830" s="5"/>
      <c r="C830" s="5"/>
      <c r="D830" s="2" t="s">
        <v>0</v>
      </c>
      <c r="E830" s="2" t="s">
        <v>0</v>
      </c>
      <c r="F830" s="2" t="s">
        <v>0</v>
      </c>
      <c r="G830" s="2" t="s">
        <v>0</v>
      </c>
      <c r="H830" s="2" t="s">
        <v>0</v>
      </c>
      <c r="I830" s="2" t="s">
        <v>0</v>
      </c>
      <c r="J830" s="2" t="s">
        <v>0</v>
      </c>
      <c r="K830" s="2" t="s">
        <v>0</v>
      </c>
      <c r="L830" s="2" t="s">
        <v>0</v>
      </c>
      <c r="M830" s="2" t="s">
        <v>0</v>
      </c>
      <c r="N830" s="2" t="s">
        <v>0</v>
      </c>
      <c r="O830" s="2" t="s">
        <v>0</v>
      </c>
      <c r="P830" s="2" t="s">
        <v>0</v>
      </c>
      <c r="Q830" s="2" t="s">
        <v>0</v>
      </c>
      <c r="R830" s="2" t="s">
        <v>0</v>
      </c>
      <c r="S830" s="2" t="s">
        <v>0</v>
      </c>
      <c r="T830" s="2" t="s">
        <v>0</v>
      </c>
      <c r="U830" s="2" t="s">
        <v>0</v>
      </c>
      <c r="V830" s="2" t="s">
        <v>0</v>
      </c>
      <c r="W830" s="2" t="s">
        <v>0</v>
      </c>
      <c r="X830" s="2" t="s">
        <v>0</v>
      </c>
      <c r="Y830" s="2" t="s">
        <v>0</v>
      </c>
      <c r="Z830" s="2" t="s">
        <v>0</v>
      </c>
      <c r="AA830" s="2" t="s">
        <v>0</v>
      </c>
      <c r="AB830" s="2" t="s">
        <v>0</v>
      </c>
      <c r="AC830" s="2" t="s">
        <v>0</v>
      </c>
      <c r="AD830" s="2" t="s">
        <v>0</v>
      </c>
      <c r="AE830" s="2" t="s">
        <v>0</v>
      </c>
      <c r="AF830" s="2" t="s">
        <v>0</v>
      </c>
      <c r="AG830" s="2" t="s">
        <v>0</v>
      </c>
      <c r="AH830" s="2" t="s">
        <v>0</v>
      </c>
      <c r="AI830" s="2" t="s">
        <v>0</v>
      </c>
      <c r="AJ830" s="2" t="s">
        <v>0</v>
      </c>
      <c r="AK830" s="2" t="s">
        <v>0</v>
      </c>
      <c r="AL830" s="2" t="s">
        <v>0</v>
      </c>
      <c r="AM830" s="2" t="s">
        <v>0</v>
      </c>
      <c r="AN830" s="2" t="s">
        <v>0</v>
      </c>
    </row>
    <row r="831" spans="1:40" x14ac:dyDescent="0.25">
      <c r="A831" s="5"/>
      <c r="C831" s="5"/>
      <c r="D831" s="2" t="s">
        <v>0</v>
      </c>
      <c r="E831" s="2" t="s">
        <v>0</v>
      </c>
      <c r="F831" s="2" t="s">
        <v>0</v>
      </c>
      <c r="G831" s="2" t="s">
        <v>0</v>
      </c>
      <c r="H831" s="2" t="s">
        <v>0</v>
      </c>
      <c r="I831" s="2" t="s">
        <v>0</v>
      </c>
      <c r="J831" s="2" t="s">
        <v>0</v>
      </c>
      <c r="K831" s="2" t="s">
        <v>0</v>
      </c>
      <c r="L831" s="2" t="s">
        <v>0</v>
      </c>
      <c r="M831" s="2" t="s">
        <v>0</v>
      </c>
      <c r="N831" s="2" t="s">
        <v>0</v>
      </c>
      <c r="O831" s="2" t="s">
        <v>0</v>
      </c>
      <c r="P831" s="2" t="s">
        <v>0</v>
      </c>
      <c r="Q831" s="2" t="s">
        <v>0</v>
      </c>
      <c r="R831" s="2" t="s">
        <v>0</v>
      </c>
      <c r="S831" s="2" t="s">
        <v>0</v>
      </c>
      <c r="T831" s="2" t="s">
        <v>0</v>
      </c>
      <c r="U831" s="2" t="s">
        <v>0</v>
      </c>
      <c r="V831" s="2" t="s">
        <v>0</v>
      </c>
      <c r="W831" s="2" t="s">
        <v>0</v>
      </c>
      <c r="X831" s="2" t="s">
        <v>0</v>
      </c>
      <c r="Y831" s="2" t="s">
        <v>0</v>
      </c>
      <c r="Z831" s="2" t="s">
        <v>0</v>
      </c>
      <c r="AA831" s="2" t="s">
        <v>0</v>
      </c>
      <c r="AB831" s="2" t="s">
        <v>0</v>
      </c>
      <c r="AC831" s="2" t="s">
        <v>0</v>
      </c>
      <c r="AD831" s="2" t="s">
        <v>0</v>
      </c>
      <c r="AE831" s="2" t="s">
        <v>0</v>
      </c>
      <c r="AF831" s="2" t="s">
        <v>0</v>
      </c>
      <c r="AG831" s="2" t="s">
        <v>0</v>
      </c>
      <c r="AH831" s="2" t="s">
        <v>0</v>
      </c>
      <c r="AI831" s="2" t="s">
        <v>0</v>
      </c>
      <c r="AJ831" s="2" t="s">
        <v>0</v>
      </c>
      <c r="AK831" s="2" t="s">
        <v>0</v>
      </c>
      <c r="AL831" s="2" t="s">
        <v>0</v>
      </c>
      <c r="AM831" s="2" t="s">
        <v>0</v>
      </c>
      <c r="AN831" s="2" t="s">
        <v>0</v>
      </c>
    </row>
    <row r="832" spans="1:40" x14ac:dyDescent="0.25">
      <c r="A832" s="5"/>
      <c r="C832" s="5"/>
      <c r="D832" s="2" t="s">
        <v>0</v>
      </c>
      <c r="E832" s="2" t="s">
        <v>0</v>
      </c>
      <c r="F832" s="2" t="s">
        <v>0</v>
      </c>
      <c r="G832" s="2" t="s">
        <v>0</v>
      </c>
      <c r="H832" s="2" t="s">
        <v>0</v>
      </c>
      <c r="I832" s="2" t="s">
        <v>0</v>
      </c>
      <c r="J832" s="2" t="s">
        <v>0</v>
      </c>
      <c r="K832" s="2" t="s">
        <v>0</v>
      </c>
      <c r="L832" s="2" t="s">
        <v>0</v>
      </c>
      <c r="M832" s="2" t="s">
        <v>0</v>
      </c>
      <c r="N832" s="2" t="s">
        <v>0</v>
      </c>
      <c r="O832" s="2" t="s">
        <v>0</v>
      </c>
      <c r="P832" s="2" t="s">
        <v>0</v>
      </c>
      <c r="Q832" s="2" t="s">
        <v>0</v>
      </c>
      <c r="R832" s="2" t="s">
        <v>0</v>
      </c>
      <c r="S832" s="2" t="s">
        <v>0</v>
      </c>
      <c r="T832" s="2" t="s">
        <v>0</v>
      </c>
      <c r="U832" s="2" t="s">
        <v>0</v>
      </c>
      <c r="V832" s="2" t="s">
        <v>0</v>
      </c>
      <c r="W832" s="2" t="s">
        <v>0</v>
      </c>
      <c r="X832" s="2" t="s">
        <v>0</v>
      </c>
      <c r="Y832" s="2" t="s">
        <v>0</v>
      </c>
      <c r="Z832" s="2" t="s">
        <v>0</v>
      </c>
      <c r="AA832" s="2" t="s">
        <v>0</v>
      </c>
      <c r="AB832" s="2" t="s">
        <v>0</v>
      </c>
      <c r="AC832" s="2" t="s">
        <v>0</v>
      </c>
      <c r="AD832" s="2" t="s">
        <v>0</v>
      </c>
      <c r="AE832" s="2" t="s">
        <v>0</v>
      </c>
      <c r="AF832" s="2" t="s">
        <v>0</v>
      </c>
      <c r="AG832" s="2" t="s">
        <v>0</v>
      </c>
      <c r="AH832" s="2" t="s">
        <v>0</v>
      </c>
      <c r="AI832" s="2" t="s">
        <v>0</v>
      </c>
      <c r="AJ832" s="2" t="s">
        <v>0</v>
      </c>
      <c r="AK832" s="2" t="s">
        <v>0</v>
      </c>
      <c r="AL832" s="2" t="s">
        <v>0</v>
      </c>
      <c r="AM832" s="2" t="s">
        <v>0</v>
      </c>
      <c r="AN832" s="2" t="s">
        <v>0</v>
      </c>
    </row>
    <row r="833" spans="1:40" x14ac:dyDescent="0.25">
      <c r="A833" s="5"/>
      <c r="C833" s="5"/>
      <c r="D833" s="2" t="s">
        <v>0</v>
      </c>
      <c r="E833" s="2" t="s">
        <v>0</v>
      </c>
      <c r="F833" s="2" t="s">
        <v>0</v>
      </c>
      <c r="G833" s="2" t="s">
        <v>0</v>
      </c>
      <c r="H833" s="2" t="s">
        <v>0</v>
      </c>
      <c r="I833" s="2" t="s">
        <v>0</v>
      </c>
      <c r="J833" s="2" t="s">
        <v>0</v>
      </c>
      <c r="K833" s="2" t="s">
        <v>0</v>
      </c>
      <c r="L833" s="2" t="s">
        <v>0</v>
      </c>
      <c r="M833" s="2" t="s">
        <v>0</v>
      </c>
      <c r="N833" s="2" t="s">
        <v>0</v>
      </c>
      <c r="O833" s="2" t="s">
        <v>0</v>
      </c>
      <c r="P833" s="2" t="s">
        <v>0</v>
      </c>
      <c r="Q833" s="2" t="s">
        <v>0</v>
      </c>
      <c r="R833" s="2" t="s">
        <v>0</v>
      </c>
      <c r="S833" s="2" t="s">
        <v>0</v>
      </c>
      <c r="T833" s="2" t="s">
        <v>0</v>
      </c>
      <c r="U833" s="2" t="s">
        <v>0</v>
      </c>
      <c r="V833" s="2" t="s">
        <v>0</v>
      </c>
      <c r="W833" s="2" t="s">
        <v>0</v>
      </c>
      <c r="X833" s="2" t="s">
        <v>0</v>
      </c>
      <c r="Y833" s="2" t="s">
        <v>0</v>
      </c>
      <c r="Z833" s="2" t="s">
        <v>0</v>
      </c>
      <c r="AA833" s="2" t="s">
        <v>0</v>
      </c>
      <c r="AB833" s="2" t="s">
        <v>0</v>
      </c>
      <c r="AC833" s="2" t="s">
        <v>0</v>
      </c>
      <c r="AD833" s="2" t="s">
        <v>0</v>
      </c>
      <c r="AE833" s="2" t="s">
        <v>0</v>
      </c>
      <c r="AF833" s="2" t="s">
        <v>0</v>
      </c>
      <c r="AG833" s="2" t="s">
        <v>0</v>
      </c>
      <c r="AH833" s="2" t="s">
        <v>0</v>
      </c>
      <c r="AI833" s="2" t="s">
        <v>0</v>
      </c>
      <c r="AJ833" s="2" t="s">
        <v>0</v>
      </c>
      <c r="AK833" s="2" t="s">
        <v>0</v>
      </c>
      <c r="AL833" s="2" t="s">
        <v>0</v>
      </c>
      <c r="AM833" s="2" t="s">
        <v>0</v>
      </c>
      <c r="AN833" s="2" t="s">
        <v>0</v>
      </c>
    </row>
    <row r="834" spans="1:40" x14ac:dyDescent="0.25">
      <c r="A834" s="5"/>
      <c r="C834" s="5"/>
      <c r="D834" s="2" t="s">
        <v>0</v>
      </c>
      <c r="E834" s="2" t="s">
        <v>0</v>
      </c>
      <c r="F834" s="2" t="s">
        <v>0</v>
      </c>
      <c r="G834" s="2" t="s">
        <v>0</v>
      </c>
      <c r="H834" s="2" t="s">
        <v>0</v>
      </c>
      <c r="I834" s="2" t="s">
        <v>0</v>
      </c>
      <c r="J834" s="2" t="s">
        <v>0</v>
      </c>
      <c r="K834" s="2" t="s">
        <v>0</v>
      </c>
      <c r="L834" s="2" t="s">
        <v>0</v>
      </c>
      <c r="M834" s="2" t="s">
        <v>0</v>
      </c>
      <c r="N834" s="2" t="s">
        <v>0</v>
      </c>
      <c r="O834" s="2" t="s">
        <v>0</v>
      </c>
      <c r="P834" s="2" t="s">
        <v>0</v>
      </c>
      <c r="Q834" s="2" t="s">
        <v>0</v>
      </c>
      <c r="R834" s="2" t="s">
        <v>0</v>
      </c>
      <c r="S834" s="2" t="s">
        <v>0</v>
      </c>
      <c r="T834" s="2" t="s">
        <v>0</v>
      </c>
      <c r="U834" s="2" t="s">
        <v>0</v>
      </c>
      <c r="V834" s="2" t="s">
        <v>0</v>
      </c>
      <c r="W834" s="2" t="s">
        <v>0</v>
      </c>
      <c r="X834" s="2" t="s">
        <v>0</v>
      </c>
      <c r="Y834" s="2" t="s">
        <v>0</v>
      </c>
      <c r="Z834" s="2" t="s">
        <v>0</v>
      </c>
      <c r="AA834" s="2" t="s">
        <v>0</v>
      </c>
      <c r="AB834" s="2" t="s">
        <v>0</v>
      </c>
      <c r="AC834" s="2" t="s">
        <v>0</v>
      </c>
      <c r="AD834" s="2" t="s">
        <v>0</v>
      </c>
      <c r="AE834" s="2" t="s">
        <v>0</v>
      </c>
      <c r="AF834" s="2" t="s">
        <v>0</v>
      </c>
      <c r="AG834" s="2" t="s">
        <v>0</v>
      </c>
      <c r="AH834" s="2" t="s">
        <v>0</v>
      </c>
      <c r="AI834" s="2" t="s">
        <v>0</v>
      </c>
      <c r="AJ834" s="2" t="s">
        <v>0</v>
      </c>
      <c r="AK834" s="2" t="s">
        <v>0</v>
      </c>
      <c r="AL834" s="2" t="s">
        <v>0</v>
      </c>
      <c r="AM834" s="2" t="s">
        <v>0</v>
      </c>
      <c r="AN834" s="2" t="s">
        <v>0</v>
      </c>
    </row>
    <row r="835" spans="1:40" x14ac:dyDescent="0.25">
      <c r="A835" s="5"/>
      <c r="C835" s="5"/>
      <c r="D835" s="2" t="s">
        <v>0</v>
      </c>
      <c r="E835" s="2" t="s">
        <v>0</v>
      </c>
      <c r="F835" s="2" t="s">
        <v>0</v>
      </c>
      <c r="G835" s="2" t="s">
        <v>0</v>
      </c>
      <c r="H835" s="2" t="s">
        <v>0</v>
      </c>
      <c r="I835" s="2" t="s">
        <v>0</v>
      </c>
      <c r="J835" s="2" t="s">
        <v>0</v>
      </c>
      <c r="K835" s="2" t="s">
        <v>0</v>
      </c>
      <c r="L835" s="2" t="s">
        <v>0</v>
      </c>
      <c r="M835" s="2" t="s">
        <v>0</v>
      </c>
      <c r="N835" s="2" t="s">
        <v>0</v>
      </c>
      <c r="O835" s="2" t="s">
        <v>0</v>
      </c>
      <c r="P835" s="2" t="s">
        <v>0</v>
      </c>
      <c r="Q835" s="2" t="s">
        <v>0</v>
      </c>
      <c r="R835" s="2" t="s">
        <v>0</v>
      </c>
      <c r="S835" s="2" t="s">
        <v>0</v>
      </c>
      <c r="T835" s="2" t="s">
        <v>0</v>
      </c>
      <c r="U835" s="2" t="s">
        <v>0</v>
      </c>
      <c r="V835" s="2" t="s">
        <v>0</v>
      </c>
      <c r="W835" s="2" t="s">
        <v>0</v>
      </c>
      <c r="X835" s="2" t="s">
        <v>0</v>
      </c>
      <c r="Y835" s="2" t="s">
        <v>0</v>
      </c>
      <c r="Z835" s="2" t="s">
        <v>0</v>
      </c>
      <c r="AA835" s="2" t="s">
        <v>0</v>
      </c>
      <c r="AB835" s="2" t="s">
        <v>0</v>
      </c>
      <c r="AC835" s="2" t="s">
        <v>0</v>
      </c>
      <c r="AD835" s="2" t="s">
        <v>0</v>
      </c>
      <c r="AE835" s="2" t="s">
        <v>0</v>
      </c>
      <c r="AF835" s="2" t="s">
        <v>0</v>
      </c>
      <c r="AG835" s="2" t="s">
        <v>0</v>
      </c>
      <c r="AH835" s="2" t="s">
        <v>0</v>
      </c>
      <c r="AI835" s="2" t="s">
        <v>0</v>
      </c>
      <c r="AJ835" s="2" t="s">
        <v>0</v>
      </c>
      <c r="AK835" s="2" t="s">
        <v>0</v>
      </c>
      <c r="AL835" s="2" t="s">
        <v>0</v>
      </c>
      <c r="AM835" s="2" t="s">
        <v>0</v>
      </c>
      <c r="AN835" s="2" t="s">
        <v>0</v>
      </c>
    </row>
    <row r="836" spans="1:40" x14ac:dyDescent="0.25">
      <c r="A836" s="5"/>
      <c r="C836" s="5"/>
      <c r="D836" s="2" t="s">
        <v>0</v>
      </c>
      <c r="E836" s="2" t="s">
        <v>0</v>
      </c>
      <c r="F836" s="2" t="s">
        <v>0</v>
      </c>
      <c r="G836" s="2" t="s">
        <v>0</v>
      </c>
      <c r="H836" s="2" t="s">
        <v>0</v>
      </c>
      <c r="I836" s="2" t="s">
        <v>0</v>
      </c>
      <c r="J836" s="2" t="s">
        <v>0</v>
      </c>
      <c r="K836" s="2" t="s">
        <v>0</v>
      </c>
      <c r="L836" s="2" t="s">
        <v>0</v>
      </c>
      <c r="M836" s="2" t="s">
        <v>0</v>
      </c>
      <c r="N836" s="2" t="s">
        <v>0</v>
      </c>
      <c r="O836" s="2" t="s">
        <v>0</v>
      </c>
      <c r="P836" s="2" t="s">
        <v>0</v>
      </c>
      <c r="Q836" s="2" t="s">
        <v>0</v>
      </c>
      <c r="R836" s="2" t="s">
        <v>0</v>
      </c>
      <c r="S836" s="2" t="s">
        <v>0</v>
      </c>
      <c r="T836" s="2" t="s">
        <v>0</v>
      </c>
      <c r="U836" s="2" t="s">
        <v>0</v>
      </c>
      <c r="V836" s="2" t="s">
        <v>0</v>
      </c>
      <c r="W836" s="2" t="s">
        <v>0</v>
      </c>
      <c r="X836" s="2" t="s">
        <v>0</v>
      </c>
      <c r="Y836" s="2" t="s">
        <v>0</v>
      </c>
      <c r="Z836" s="2" t="s">
        <v>0</v>
      </c>
      <c r="AA836" s="2" t="s">
        <v>0</v>
      </c>
      <c r="AB836" s="2" t="s">
        <v>0</v>
      </c>
      <c r="AC836" s="2" t="s">
        <v>0</v>
      </c>
      <c r="AD836" s="2" t="s">
        <v>0</v>
      </c>
      <c r="AE836" s="2" t="s">
        <v>0</v>
      </c>
      <c r="AF836" s="2" t="s">
        <v>0</v>
      </c>
      <c r="AG836" s="2" t="s">
        <v>0</v>
      </c>
      <c r="AH836" s="2" t="s">
        <v>0</v>
      </c>
      <c r="AI836" s="2" t="s">
        <v>0</v>
      </c>
      <c r="AJ836" s="2" t="s">
        <v>0</v>
      </c>
      <c r="AK836" s="2" t="s">
        <v>0</v>
      </c>
      <c r="AL836" s="2" t="s">
        <v>0</v>
      </c>
      <c r="AM836" s="2" t="s">
        <v>0</v>
      </c>
      <c r="AN836" s="2" t="s">
        <v>0</v>
      </c>
    </row>
    <row r="837" spans="1:40" x14ac:dyDescent="0.25">
      <c r="A837" s="5"/>
      <c r="C837" s="5"/>
      <c r="D837" s="2" t="s">
        <v>0</v>
      </c>
      <c r="E837" s="2" t="s">
        <v>0</v>
      </c>
      <c r="F837" s="2" t="s">
        <v>0</v>
      </c>
      <c r="G837" s="2" t="s">
        <v>0</v>
      </c>
      <c r="H837" s="2" t="s">
        <v>0</v>
      </c>
      <c r="I837" s="2" t="s">
        <v>0</v>
      </c>
      <c r="J837" s="2" t="s">
        <v>0</v>
      </c>
      <c r="K837" s="2" t="s">
        <v>0</v>
      </c>
      <c r="L837" s="2" t="s">
        <v>0</v>
      </c>
      <c r="M837" s="2" t="s">
        <v>0</v>
      </c>
      <c r="N837" s="2" t="s">
        <v>0</v>
      </c>
      <c r="O837" s="2" t="s">
        <v>0</v>
      </c>
      <c r="P837" s="2" t="s">
        <v>0</v>
      </c>
      <c r="Q837" s="2" t="s">
        <v>0</v>
      </c>
      <c r="R837" s="2" t="s">
        <v>0</v>
      </c>
      <c r="S837" s="2" t="s">
        <v>0</v>
      </c>
      <c r="T837" s="2" t="s">
        <v>0</v>
      </c>
      <c r="U837" s="2" t="s">
        <v>0</v>
      </c>
      <c r="V837" s="2" t="s">
        <v>0</v>
      </c>
      <c r="W837" s="2" t="s">
        <v>0</v>
      </c>
      <c r="X837" s="2" t="s">
        <v>0</v>
      </c>
      <c r="Y837" s="2" t="s">
        <v>0</v>
      </c>
      <c r="Z837" s="2" t="s">
        <v>0</v>
      </c>
      <c r="AA837" s="2" t="s">
        <v>0</v>
      </c>
      <c r="AB837" s="2" t="s">
        <v>0</v>
      </c>
      <c r="AC837" s="2" t="s">
        <v>0</v>
      </c>
      <c r="AD837" s="2" t="s">
        <v>0</v>
      </c>
      <c r="AE837" s="2" t="s">
        <v>0</v>
      </c>
      <c r="AF837" s="2" t="s">
        <v>0</v>
      </c>
      <c r="AG837" s="2" t="s">
        <v>0</v>
      </c>
      <c r="AH837" s="2" t="s">
        <v>0</v>
      </c>
      <c r="AI837" s="2" t="s">
        <v>0</v>
      </c>
      <c r="AJ837" s="2" t="s">
        <v>0</v>
      </c>
      <c r="AK837" s="2" t="s">
        <v>0</v>
      </c>
      <c r="AL837" s="2" t="s">
        <v>0</v>
      </c>
      <c r="AM837" s="2" t="s">
        <v>0</v>
      </c>
      <c r="AN837" s="2" t="s">
        <v>0</v>
      </c>
    </row>
    <row r="838" spans="1:40" x14ac:dyDescent="0.25">
      <c r="A838" s="5"/>
      <c r="C838" s="5"/>
      <c r="D838" s="2" t="s">
        <v>0</v>
      </c>
      <c r="E838" s="2" t="s">
        <v>0</v>
      </c>
      <c r="F838" s="2" t="s">
        <v>0</v>
      </c>
      <c r="G838" s="2" t="s">
        <v>0</v>
      </c>
      <c r="H838" s="2" t="s">
        <v>0</v>
      </c>
      <c r="I838" s="2" t="s">
        <v>0</v>
      </c>
      <c r="J838" s="2" t="s">
        <v>0</v>
      </c>
      <c r="K838" s="2" t="s">
        <v>0</v>
      </c>
      <c r="L838" s="2" t="s">
        <v>0</v>
      </c>
      <c r="M838" s="2" t="s">
        <v>0</v>
      </c>
      <c r="N838" s="2" t="s">
        <v>0</v>
      </c>
      <c r="O838" s="2" t="s">
        <v>0</v>
      </c>
      <c r="P838" s="2" t="s">
        <v>0</v>
      </c>
      <c r="Q838" s="2" t="s">
        <v>0</v>
      </c>
      <c r="R838" s="2" t="s">
        <v>0</v>
      </c>
      <c r="S838" s="2" t="s">
        <v>0</v>
      </c>
      <c r="T838" s="2" t="s">
        <v>0</v>
      </c>
      <c r="U838" s="2" t="s">
        <v>0</v>
      </c>
      <c r="V838" s="2" t="s">
        <v>0</v>
      </c>
      <c r="W838" s="2" t="s">
        <v>0</v>
      </c>
      <c r="X838" s="2" t="s">
        <v>0</v>
      </c>
      <c r="Y838" s="2" t="s">
        <v>0</v>
      </c>
      <c r="Z838" s="2" t="s">
        <v>0</v>
      </c>
      <c r="AA838" s="2" t="s">
        <v>0</v>
      </c>
      <c r="AB838" s="2" t="s">
        <v>0</v>
      </c>
      <c r="AC838" s="2" t="s">
        <v>0</v>
      </c>
      <c r="AD838" s="2" t="s">
        <v>0</v>
      </c>
      <c r="AE838" s="2" t="s">
        <v>0</v>
      </c>
      <c r="AF838" s="2" t="s">
        <v>0</v>
      </c>
      <c r="AG838" s="2" t="s">
        <v>0</v>
      </c>
      <c r="AH838" s="2" t="s">
        <v>0</v>
      </c>
      <c r="AI838" s="2" t="s">
        <v>0</v>
      </c>
      <c r="AJ838" s="2" t="s">
        <v>0</v>
      </c>
      <c r="AK838" s="2" t="s">
        <v>0</v>
      </c>
      <c r="AL838" s="2" t="s">
        <v>0</v>
      </c>
      <c r="AM838" s="2" t="s">
        <v>0</v>
      </c>
      <c r="AN838" s="2" t="s">
        <v>0</v>
      </c>
    </row>
    <row r="839" spans="1:40" x14ac:dyDescent="0.25">
      <c r="A839" s="5"/>
      <c r="C839" s="5"/>
      <c r="D839" s="2" t="s">
        <v>0</v>
      </c>
      <c r="E839" s="2" t="s">
        <v>0</v>
      </c>
      <c r="F839" s="2" t="s">
        <v>0</v>
      </c>
      <c r="G839" s="2" t="s">
        <v>0</v>
      </c>
      <c r="H839" s="2" t="s">
        <v>0</v>
      </c>
      <c r="I839" s="2" t="s">
        <v>0</v>
      </c>
      <c r="J839" s="2" t="s">
        <v>0</v>
      </c>
      <c r="K839" s="2" t="s">
        <v>0</v>
      </c>
      <c r="L839" s="2" t="s">
        <v>0</v>
      </c>
      <c r="M839" s="2" t="s">
        <v>0</v>
      </c>
      <c r="N839" s="2" t="s">
        <v>0</v>
      </c>
      <c r="O839" s="2" t="s">
        <v>0</v>
      </c>
      <c r="P839" s="2" t="s">
        <v>0</v>
      </c>
      <c r="Q839" s="2" t="s">
        <v>0</v>
      </c>
      <c r="R839" s="2" t="s">
        <v>0</v>
      </c>
      <c r="S839" s="2" t="s">
        <v>0</v>
      </c>
      <c r="T839" s="2" t="s">
        <v>0</v>
      </c>
      <c r="U839" s="2" t="s">
        <v>0</v>
      </c>
      <c r="V839" s="2" t="s">
        <v>0</v>
      </c>
      <c r="W839" s="2" t="s">
        <v>0</v>
      </c>
      <c r="X839" s="2" t="s">
        <v>0</v>
      </c>
      <c r="Y839" s="2" t="s">
        <v>0</v>
      </c>
      <c r="Z839" s="2" t="s">
        <v>0</v>
      </c>
      <c r="AA839" s="2" t="s">
        <v>0</v>
      </c>
      <c r="AB839" s="2" t="s">
        <v>0</v>
      </c>
      <c r="AC839" s="2" t="s">
        <v>0</v>
      </c>
      <c r="AD839" s="2" t="s">
        <v>0</v>
      </c>
      <c r="AE839" s="2" t="s">
        <v>0</v>
      </c>
      <c r="AF839" s="2" t="s">
        <v>0</v>
      </c>
      <c r="AG839" s="2" t="s">
        <v>0</v>
      </c>
      <c r="AH839" s="2" t="s">
        <v>0</v>
      </c>
      <c r="AI839" s="2" t="s">
        <v>0</v>
      </c>
      <c r="AJ839" s="2" t="s">
        <v>0</v>
      </c>
      <c r="AK839" s="2" t="s">
        <v>0</v>
      </c>
      <c r="AL839" s="2" t="s">
        <v>0</v>
      </c>
      <c r="AM839" s="2" t="s">
        <v>0</v>
      </c>
      <c r="AN839" s="2" t="s">
        <v>0</v>
      </c>
    </row>
    <row r="840" spans="1:40" x14ac:dyDescent="0.25">
      <c r="A840" s="5"/>
      <c r="C840" s="5"/>
      <c r="D840" s="2" t="s">
        <v>0</v>
      </c>
      <c r="E840" s="2" t="s">
        <v>0</v>
      </c>
      <c r="F840" s="2" t="s">
        <v>0</v>
      </c>
      <c r="G840" s="2" t="s">
        <v>0</v>
      </c>
      <c r="H840" s="2" t="s">
        <v>0</v>
      </c>
      <c r="I840" s="2" t="s">
        <v>0</v>
      </c>
      <c r="J840" s="2" t="s">
        <v>0</v>
      </c>
      <c r="K840" s="2" t="s">
        <v>0</v>
      </c>
      <c r="L840" s="2" t="s">
        <v>0</v>
      </c>
      <c r="M840" s="2" t="s">
        <v>0</v>
      </c>
      <c r="N840" s="2" t="s">
        <v>0</v>
      </c>
      <c r="O840" s="2" t="s">
        <v>0</v>
      </c>
      <c r="P840" s="2" t="s">
        <v>0</v>
      </c>
      <c r="Q840" s="2" t="s">
        <v>0</v>
      </c>
      <c r="R840" s="2" t="s">
        <v>0</v>
      </c>
      <c r="S840" s="2" t="s">
        <v>0</v>
      </c>
      <c r="T840" s="2" t="s">
        <v>0</v>
      </c>
      <c r="U840" s="2" t="s">
        <v>0</v>
      </c>
      <c r="V840" s="2" t="s">
        <v>0</v>
      </c>
      <c r="W840" s="2" t="s">
        <v>0</v>
      </c>
      <c r="X840" s="2" t="s">
        <v>0</v>
      </c>
      <c r="Y840" s="2" t="s">
        <v>0</v>
      </c>
      <c r="Z840" s="2" t="s">
        <v>0</v>
      </c>
      <c r="AA840" s="2" t="s">
        <v>0</v>
      </c>
      <c r="AB840" s="2" t="s">
        <v>0</v>
      </c>
      <c r="AC840" s="2" t="s">
        <v>0</v>
      </c>
      <c r="AD840" s="2" t="s">
        <v>0</v>
      </c>
      <c r="AE840" s="2" t="s">
        <v>0</v>
      </c>
      <c r="AF840" s="2" t="s">
        <v>0</v>
      </c>
      <c r="AG840" s="2" t="s">
        <v>0</v>
      </c>
      <c r="AH840" s="2" t="s">
        <v>0</v>
      </c>
      <c r="AI840" s="2" t="s">
        <v>0</v>
      </c>
      <c r="AJ840" s="2" t="s">
        <v>0</v>
      </c>
      <c r="AK840" s="2" t="s">
        <v>0</v>
      </c>
      <c r="AL840" s="2" t="s">
        <v>0</v>
      </c>
      <c r="AM840" s="2" t="s">
        <v>0</v>
      </c>
      <c r="AN840" s="2" t="s">
        <v>0</v>
      </c>
    </row>
    <row r="841" spans="1:40" x14ac:dyDescent="0.25">
      <c r="A841" s="5"/>
      <c r="C841" s="5"/>
      <c r="D841" s="2" t="s">
        <v>0</v>
      </c>
      <c r="E841" s="2" t="s">
        <v>0</v>
      </c>
      <c r="F841" s="2" t="s">
        <v>0</v>
      </c>
      <c r="G841" s="2" t="s">
        <v>0</v>
      </c>
      <c r="H841" s="2" t="s">
        <v>0</v>
      </c>
      <c r="I841" s="2" t="s">
        <v>0</v>
      </c>
      <c r="J841" s="2" t="s">
        <v>0</v>
      </c>
      <c r="K841" s="2" t="s">
        <v>0</v>
      </c>
      <c r="L841" s="2" t="s">
        <v>0</v>
      </c>
      <c r="M841" s="2" t="s">
        <v>0</v>
      </c>
      <c r="N841" s="2" t="s">
        <v>0</v>
      </c>
      <c r="O841" s="2" t="s">
        <v>0</v>
      </c>
      <c r="P841" s="2" t="s">
        <v>0</v>
      </c>
      <c r="Q841" s="2" t="s">
        <v>0</v>
      </c>
      <c r="R841" s="2" t="s">
        <v>0</v>
      </c>
      <c r="S841" s="2" t="s">
        <v>0</v>
      </c>
      <c r="T841" s="2" t="s">
        <v>0</v>
      </c>
      <c r="U841" s="2" t="s">
        <v>0</v>
      </c>
      <c r="V841" s="2" t="s">
        <v>0</v>
      </c>
      <c r="W841" s="2" t="s">
        <v>0</v>
      </c>
      <c r="X841" s="2" t="s">
        <v>0</v>
      </c>
      <c r="Y841" s="2" t="s">
        <v>0</v>
      </c>
      <c r="Z841" s="2" t="s">
        <v>0</v>
      </c>
      <c r="AA841" s="2" t="s">
        <v>0</v>
      </c>
      <c r="AB841" s="2" t="s">
        <v>0</v>
      </c>
      <c r="AC841" s="2" t="s">
        <v>0</v>
      </c>
      <c r="AD841" s="2" t="s">
        <v>0</v>
      </c>
      <c r="AE841" s="2" t="s">
        <v>0</v>
      </c>
      <c r="AF841" s="2" t="s">
        <v>0</v>
      </c>
      <c r="AG841" s="2" t="s">
        <v>0</v>
      </c>
      <c r="AH841" s="2" t="s">
        <v>0</v>
      </c>
      <c r="AI841" s="2" t="s">
        <v>0</v>
      </c>
      <c r="AJ841" s="2" t="s">
        <v>0</v>
      </c>
      <c r="AK841" s="2" t="s">
        <v>0</v>
      </c>
      <c r="AL841" s="2" t="s">
        <v>0</v>
      </c>
      <c r="AM841" s="2" t="s">
        <v>0</v>
      </c>
      <c r="AN841" s="2" t="s">
        <v>0</v>
      </c>
    </row>
    <row r="842" spans="1:40" x14ac:dyDescent="0.25">
      <c r="A842" s="5"/>
      <c r="C842" s="5"/>
      <c r="D842" s="2" t="s">
        <v>0</v>
      </c>
      <c r="E842" s="2" t="s">
        <v>0</v>
      </c>
      <c r="F842" s="2" t="s">
        <v>0</v>
      </c>
      <c r="G842" s="2" t="s">
        <v>0</v>
      </c>
      <c r="H842" s="2" t="s">
        <v>0</v>
      </c>
      <c r="I842" s="2" t="s">
        <v>0</v>
      </c>
      <c r="J842" s="2" t="s">
        <v>0</v>
      </c>
      <c r="K842" s="2" t="s">
        <v>0</v>
      </c>
      <c r="L842" s="2" t="s">
        <v>0</v>
      </c>
      <c r="M842" s="2" t="s">
        <v>0</v>
      </c>
      <c r="N842" s="2" t="s">
        <v>0</v>
      </c>
      <c r="O842" s="2" t="s">
        <v>0</v>
      </c>
      <c r="P842" s="2" t="s">
        <v>0</v>
      </c>
      <c r="Q842" s="2" t="s">
        <v>0</v>
      </c>
      <c r="R842" s="2" t="s">
        <v>0</v>
      </c>
      <c r="S842" s="2" t="s">
        <v>0</v>
      </c>
      <c r="T842" s="2" t="s">
        <v>0</v>
      </c>
      <c r="U842" s="2" t="s">
        <v>0</v>
      </c>
      <c r="V842" s="2" t="s">
        <v>0</v>
      </c>
      <c r="W842" s="2" t="s">
        <v>0</v>
      </c>
      <c r="X842" s="2" t="s">
        <v>0</v>
      </c>
      <c r="Y842" s="2" t="s">
        <v>0</v>
      </c>
      <c r="Z842" s="2" t="s">
        <v>0</v>
      </c>
      <c r="AA842" s="2" t="s">
        <v>0</v>
      </c>
      <c r="AB842" s="2" t="s">
        <v>0</v>
      </c>
      <c r="AC842" s="2" t="s">
        <v>0</v>
      </c>
      <c r="AD842" s="2" t="s">
        <v>0</v>
      </c>
      <c r="AE842" s="2" t="s">
        <v>0</v>
      </c>
      <c r="AF842" s="2" t="s">
        <v>0</v>
      </c>
      <c r="AG842" s="2" t="s">
        <v>0</v>
      </c>
      <c r="AH842" s="2" t="s">
        <v>0</v>
      </c>
      <c r="AI842" s="2" t="s">
        <v>0</v>
      </c>
      <c r="AJ842" s="2" t="s">
        <v>0</v>
      </c>
      <c r="AK842" s="2" t="s">
        <v>0</v>
      </c>
      <c r="AL842" s="2" t="s">
        <v>0</v>
      </c>
      <c r="AM842" s="2" t="s">
        <v>0</v>
      </c>
      <c r="AN842" s="2" t="s">
        <v>0</v>
      </c>
    </row>
    <row r="843" spans="1:40" x14ac:dyDescent="0.25">
      <c r="A843" s="5"/>
      <c r="C843" s="5"/>
      <c r="D843" s="2" t="s">
        <v>0</v>
      </c>
      <c r="E843" s="2" t="s">
        <v>0</v>
      </c>
      <c r="F843" s="2" t="s">
        <v>0</v>
      </c>
      <c r="G843" s="2" t="s">
        <v>0</v>
      </c>
      <c r="H843" s="2" t="s">
        <v>0</v>
      </c>
      <c r="I843" s="2" t="s">
        <v>0</v>
      </c>
      <c r="J843" s="2" t="s">
        <v>0</v>
      </c>
      <c r="K843" s="2" t="s">
        <v>0</v>
      </c>
      <c r="L843" s="2" t="s">
        <v>0</v>
      </c>
      <c r="M843" s="2" t="s">
        <v>0</v>
      </c>
      <c r="N843" s="2" t="s">
        <v>0</v>
      </c>
      <c r="O843" s="2" t="s">
        <v>0</v>
      </c>
      <c r="P843" s="2" t="s">
        <v>0</v>
      </c>
      <c r="Q843" s="2" t="s">
        <v>0</v>
      </c>
      <c r="R843" s="2" t="s">
        <v>0</v>
      </c>
      <c r="S843" s="2" t="s">
        <v>0</v>
      </c>
      <c r="T843" s="2" t="s">
        <v>0</v>
      </c>
      <c r="U843" s="2" t="s">
        <v>0</v>
      </c>
      <c r="V843" s="2" t="s">
        <v>0</v>
      </c>
      <c r="W843" s="2" t="s">
        <v>0</v>
      </c>
      <c r="X843" s="2" t="s">
        <v>0</v>
      </c>
      <c r="Y843" s="2" t="s">
        <v>0</v>
      </c>
      <c r="Z843" s="2" t="s">
        <v>0</v>
      </c>
      <c r="AA843" s="2" t="s">
        <v>0</v>
      </c>
      <c r="AB843" s="2" t="s">
        <v>0</v>
      </c>
      <c r="AC843" s="2" t="s">
        <v>0</v>
      </c>
      <c r="AD843" s="2" t="s">
        <v>0</v>
      </c>
      <c r="AE843" s="2" t="s">
        <v>0</v>
      </c>
      <c r="AF843" s="2" t="s">
        <v>0</v>
      </c>
      <c r="AG843" s="2" t="s">
        <v>0</v>
      </c>
      <c r="AH843" s="2" t="s">
        <v>0</v>
      </c>
      <c r="AI843" s="2" t="s">
        <v>0</v>
      </c>
      <c r="AJ843" s="2" t="s">
        <v>0</v>
      </c>
      <c r="AK843" s="2" t="s">
        <v>0</v>
      </c>
      <c r="AL843" s="2" t="s">
        <v>0</v>
      </c>
      <c r="AM843" s="2" t="s">
        <v>0</v>
      </c>
      <c r="AN843" s="2" t="s">
        <v>0</v>
      </c>
    </row>
    <row r="844" spans="1:40" x14ac:dyDescent="0.25">
      <c r="A844" s="5"/>
      <c r="C844" s="5"/>
      <c r="D844" s="2" t="s">
        <v>0</v>
      </c>
      <c r="E844" s="2" t="s">
        <v>0</v>
      </c>
      <c r="F844" s="2" t="s">
        <v>0</v>
      </c>
      <c r="G844" s="2" t="s">
        <v>0</v>
      </c>
      <c r="H844" s="2" t="s">
        <v>0</v>
      </c>
      <c r="I844" s="2" t="s">
        <v>0</v>
      </c>
      <c r="J844" s="2" t="s">
        <v>0</v>
      </c>
      <c r="K844" s="2" t="s">
        <v>0</v>
      </c>
      <c r="L844" s="2" t="s">
        <v>0</v>
      </c>
      <c r="M844" s="2" t="s">
        <v>0</v>
      </c>
      <c r="N844" s="2" t="s">
        <v>0</v>
      </c>
      <c r="O844" s="2" t="s">
        <v>0</v>
      </c>
      <c r="P844" s="2" t="s">
        <v>0</v>
      </c>
      <c r="Q844" s="2" t="s">
        <v>0</v>
      </c>
      <c r="R844" s="2" t="s">
        <v>0</v>
      </c>
      <c r="S844" s="2" t="s">
        <v>0</v>
      </c>
      <c r="T844" s="2" t="s">
        <v>0</v>
      </c>
      <c r="U844" s="2" t="s">
        <v>0</v>
      </c>
      <c r="V844" s="2" t="s">
        <v>0</v>
      </c>
      <c r="W844" s="2" t="s">
        <v>0</v>
      </c>
      <c r="X844" s="2" t="s">
        <v>0</v>
      </c>
      <c r="Y844" s="2" t="s">
        <v>0</v>
      </c>
      <c r="Z844" s="2" t="s">
        <v>0</v>
      </c>
      <c r="AA844" s="2" t="s">
        <v>0</v>
      </c>
      <c r="AB844" s="2" t="s">
        <v>0</v>
      </c>
      <c r="AC844" s="2" t="s">
        <v>0</v>
      </c>
      <c r="AD844" s="2" t="s">
        <v>0</v>
      </c>
      <c r="AE844" s="2" t="s">
        <v>0</v>
      </c>
      <c r="AF844" s="2" t="s">
        <v>0</v>
      </c>
      <c r="AG844" s="2" t="s">
        <v>0</v>
      </c>
      <c r="AH844" s="2" t="s">
        <v>0</v>
      </c>
      <c r="AI844" s="2" t="s">
        <v>0</v>
      </c>
      <c r="AJ844" s="2" t="s">
        <v>0</v>
      </c>
      <c r="AK844" s="2" t="s">
        <v>0</v>
      </c>
      <c r="AL844" s="2" t="s">
        <v>0</v>
      </c>
      <c r="AM844" s="2" t="s">
        <v>0</v>
      </c>
      <c r="AN844" s="2" t="s">
        <v>0</v>
      </c>
    </row>
    <row r="845" spans="1:40" x14ac:dyDescent="0.25">
      <c r="A845" s="5"/>
      <c r="C845" s="5"/>
      <c r="D845" s="2" t="s">
        <v>0</v>
      </c>
      <c r="E845" s="2" t="s">
        <v>0</v>
      </c>
      <c r="F845" s="2" t="s">
        <v>0</v>
      </c>
      <c r="G845" s="2" t="s">
        <v>0</v>
      </c>
      <c r="H845" s="2" t="s">
        <v>0</v>
      </c>
      <c r="I845" s="2" t="s">
        <v>0</v>
      </c>
      <c r="J845" s="2" t="s">
        <v>0</v>
      </c>
      <c r="K845" s="2" t="s">
        <v>0</v>
      </c>
      <c r="L845" s="2" t="s">
        <v>0</v>
      </c>
      <c r="M845" s="2" t="s">
        <v>0</v>
      </c>
      <c r="N845" s="2" t="s">
        <v>0</v>
      </c>
      <c r="O845" s="2" t="s">
        <v>0</v>
      </c>
      <c r="P845" s="2" t="s">
        <v>0</v>
      </c>
      <c r="Q845" s="2" t="s">
        <v>0</v>
      </c>
      <c r="R845" s="2" t="s">
        <v>0</v>
      </c>
      <c r="S845" s="2" t="s">
        <v>0</v>
      </c>
      <c r="T845" s="2" t="s">
        <v>0</v>
      </c>
      <c r="U845" s="2" t="s">
        <v>0</v>
      </c>
      <c r="V845" s="2" t="s">
        <v>0</v>
      </c>
      <c r="W845" s="2" t="s">
        <v>0</v>
      </c>
      <c r="X845" s="2" t="s">
        <v>0</v>
      </c>
      <c r="Y845" s="2" t="s">
        <v>0</v>
      </c>
      <c r="Z845" s="2" t="s">
        <v>0</v>
      </c>
      <c r="AA845" s="2" t="s">
        <v>0</v>
      </c>
      <c r="AB845" s="2" t="s">
        <v>0</v>
      </c>
      <c r="AC845" s="2" t="s">
        <v>0</v>
      </c>
      <c r="AD845" s="2" t="s">
        <v>0</v>
      </c>
      <c r="AE845" s="2" t="s">
        <v>0</v>
      </c>
      <c r="AF845" s="2" t="s">
        <v>0</v>
      </c>
      <c r="AG845" s="2" t="s">
        <v>0</v>
      </c>
      <c r="AH845" s="2" t="s">
        <v>0</v>
      </c>
      <c r="AI845" s="2" t="s">
        <v>0</v>
      </c>
      <c r="AJ845" s="2" t="s">
        <v>0</v>
      </c>
      <c r="AK845" s="2" t="s">
        <v>0</v>
      </c>
      <c r="AL845" s="2" t="s">
        <v>0</v>
      </c>
      <c r="AM845" s="2" t="s">
        <v>0</v>
      </c>
      <c r="AN845" s="2" t="s">
        <v>0</v>
      </c>
    </row>
    <row r="846" spans="1:40" x14ac:dyDescent="0.25">
      <c r="A846" s="5"/>
      <c r="C846" s="5"/>
      <c r="D846" s="2" t="s">
        <v>0</v>
      </c>
      <c r="E846" s="2" t="s">
        <v>0</v>
      </c>
      <c r="F846" s="2" t="s">
        <v>0</v>
      </c>
      <c r="G846" s="2" t="s">
        <v>0</v>
      </c>
      <c r="H846" s="2" t="s">
        <v>0</v>
      </c>
      <c r="I846" s="2" t="s">
        <v>0</v>
      </c>
      <c r="J846" s="2" t="s">
        <v>0</v>
      </c>
      <c r="K846" s="2" t="s">
        <v>0</v>
      </c>
      <c r="L846" s="2" t="s">
        <v>0</v>
      </c>
      <c r="M846" s="2" t="s">
        <v>0</v>
      </c>
      <c r="N846" s="2" t="s">
        <v>0</v>
      </c>
      <c r="O846" s="2" t="s">
        <v>0</v>
      </c>
      <c r="P846" s="2" t="s">
        <v>0</v>
      </c>
      <c r="Q846" s="2" t="s">
        <v>0</v>
      </c>
      <c r="R846" s="2" t="s">
        <v>0</v>
      </c>
      <c r="S846" s="2" t="s">
        <v>0</v>
      </c>
      <c r="T846" s="2" t="s">
        <v>0</v>
      </c>
      <c r="U846" s="2" t="s">
        <v>0</v>
      </c>
      <c r="V846" s="2" t="s">
        <v>0</v>
      </c>
      <c r="W846" s="2" t="s">
        <v>0</v>
      </c>
      <c r="X846" s="2" t="s">
        <v>0</v>
      </c>
      <c r="Y846" s="2" t="s">
        <v>0</v>
      </c>
      <c r="Z846" s="2" t="s">
        <v>0</v>
      </c>
      <c r="AA846" s="2" t="s">
        <v>0</v>
      </c>
      <c r="AB846" s="2" t="s">
        <v>0</v>
      </c>
      <c r="AC846" s="2" t="s">
        <v>0</v>
      </c>
      <c r="AD846" s="2" t="s">
        <v>0</v>
      </c>
      <c r="AE846" s="2" t="s">
        <v>0</v>
      </c>
      <c r="AF846" s="2" t="s">
        <v>0</v>
      </c>
      <c r="AG846" s="2" t="s">
        <v>0</v>
      </c>
      <c r="AH846" s="2" t="s">
        <v>0</v>
      </c>
      <c r="AI846" s="2" t="s">
        <v>0</v>
      </c>
      <c r="AJ846" s="2" t="s">
        <v>0</v>
      </c>
      <c r="AK846" s="2" t="s">
        <v>0</v>
      </c>
      <c r="AL846" s="2" t="s">
        <v>0</v>
      </c>
      <c r="AM846" s="2" t="s">
        <v>0</v>
      </c>
      <c r="AN846" s="2" t="s">
        <v>0</v>
      </c>
    </row>
    <row r="847" spans="1:40" x14ac:dyDescent="0.25">
      <c r="A847" s="5"/>
      <c r="C847" s="5"/>
      <c r="D847" s="2" t="s">
        <v>0</v>
      </c>
      <c r="E847" s="2" t="s">
        <v>0</v>
      </c>
      <c r="F847" s="2" t="s">
        <v>0</v>
      </c>
      <c r="G847" s="2" t="s">
        <v>0</v>
      </c>
      <c r="H847" s="2" t="s">
        <v>0</v>
      </c>
      <c r="I847" s="2" t="s">
        <v>0</v>
      </c>
      <c r="J847" s="2" t="s">
        <v>0</v>
      </c>
      <c r="K847" s="2" t="s">
        <v>0</v>
      </c>
      <c r="L847" s="2" t="s">
        <v>0</v>
      </c>
      <c r="M847" s="2" t="s">
        <v>0</v>
      </c>
      <c r="N847" s="2" t="s">
        <v>0</v>
      </c>
      <c r="O847" s="2" t="s">
        <v>0</v>
      </c>
      <c r="P847" s="2" t="s">
        <v>0</v>
      </c>
      <c r="Q847" s="2" t="s">
        <v>0</v>
      </c>
      <c r="R847" s="2" t="s">
        <v>0</v>
      </c>
      <c r="S847" s="2" t="s">
        <v>0</v>
      </c>
      <c r="T847" s="2" t="s">
        <v>0</v>
      </c>
      <c r="U847" s="2" t="s">
        <v>0</v>
      </c>
      <c r="V847" s="2" t="s">
        <v>0</v>
      </c>
      <c r="W847" s="2" t="s">
        <v>0</v>
      </c>
      <c r="X847" s="2" t="s">
        <v>0</v>
      </c>
      <c r="Y847" s="2" t="s">
        <v>0</v>
      </c>
      <c r="Z847" s="2" t="s">
        <v>0</v>
      </c>
      <c r="AA847" s="2" t="s">
        <v>0</v>
      </c>
      <c r="AB847" s="2" t="s">
        <v>0</v>
      </c>
      <c r="AC847" s="2" t="s">
        <v>0</v>
      </c>
      <c r="AD847" s="2" t="s">
        <v>0</v>
      </c>
      <c r="AE847" s="2" t="s">
        <v>0</v>
      </c>
      <c r="AF847" s="2" t="s">
        <v>0</v>
      </c>
      <c r="AG847" s="2" t="s">
        <v>0</v>
      </c>
      <c r="AH847" s="2" t="s">
        <v>0</v>
      </c>
      <c r="AI847" s="2" t="s">
        <v>0</v>
      </c>
      <c r="AJ847" s="2" t="s">
        <v>0</v>
      </c>
      <c r="AK847" s="2" t="s">
        <v>0</v>
      </c>
      <c r="AL847" s="2" t="s">
        <v>0</v>
      </c>
      <c r="AM847" s="2" t="s">
        <v>0</v>
      </c>
      <c r="AN847" s="2" t="s">
        <v>0</v>
      </c>
    </row>
    <row r="848" spans="1:40" x14ac:dyDescent="0.25">
      <c r="A848" s="5"/>
      <c r="C848" s="5"/>
      <c r="D848" s="2" t="s">
        <v>0</v>
      </c>
      <c r="E848" s="2" t="s">
        <v>0</v>
      </c>
      <c r="F848" s="2" t="s">
        <v>0</v>
      </c>
      <c r="G848" s="2" t="s">
        <v>0</v>
      </c>
      <c r="H848" s="2" t="s">
        <v>0</v>
      </c>
      <c r="I848" s="2" t="s">
        <v>0</v>
      </c>
      <c r="J848" s="2" t="s">
        <v>0</v>
      </c>
      <c r="K848" s="2" t="s">
        <v>0</v>
      </c>
      <c r="L848" s="2" t="s">
        <v>0</v>
      </c>
      <c r="M848" s="2" t="s">
        <v>0</v>
      </c>
      <c r="N848" s="2" t="s">
        <v>0</v>
      </c>
      <c r="O848" s="2" t="s">
        <v>0</v>
      </c>
      <c r="P848" s="2" t="s">
        <v>0</v>
      </c>
      <c r="Q848" s="2" t="s">
        <v>0</v>
      </c>
      <c r="R848" s="2" t="s">
        <v>0</v>
      </c>
      <c r="S848" s="2" t="s">
        <v>0</v>
      </c>
      <c r="T848" s="2" t="s">
        <v>0</v>
      </c>
      <c r="U848" s="2" t="s">
        <v>0</v>
      </c>
      <c r="V848" s="2" t="s">
        <v>0</v>
      </c>
      <c r="W848" s="2" t="s">
        <v>0</v>
      </c>
      <c r="X848" s="2" t="s">
        <v>0</v>
      </c>
      <c r="Y848" s="2" t="s">
        <v>0</v>
      </c>
      <c r="Z848" s="2" t="s">
        <v>0</v>
      </c>
      <c r="AA848" s="2" t="s">
        <v>0</v>
      </c>
      <c r="AB848" s="2" t="s">
        <v>0</v>
      </c>
      <c r="AC848" s="2" t="s">
        <v>0</v>
      </c>
      <c r="AD848" s="2" t="s">
        <v>0</v>
      </c>
      <c r="AE848" s="2" t="s">
        <v>0</v>
      </c>
      <c r="AF848" s="2" t="s">
        <v>0</v>
      </c>
      <c r="AG848" s="2" t="s">
        <v>0</v>
      </c>
      <c r="AH848" s="2" t="s">
        <v>0</v>
      </c>
      <c r="AI848" s="2" t="s">
        <v>0</v>
      </c>
      <c r="AJ848" s="2" t="s">
        <v>0</v>
      </c>
      <c r="AK848" s="2" t="s">
        <v>0</v>
      </c>
      <c r="AL848" s="2" t="s">
        <v>0</v>
      </c>
      <c r="AM848" s="2" t="s">
        <v>0</v>
      </c>
      <c r="AN848" s="2" t="s">
        <v>0</v>
      </c>
    </row>
    <row r="849" spans="1:40" x14ac:dyDescent="0.25">
      <c r="A849" s="5"/>
      <c r="C849" s="5"/>
      <c r="D849" s="2" t="s">
        <v>0</v>
      </c>
      <c r="E849" s="2" t="s">
        <v>0</v>
      </c>
      <c r="F849" s="2" t="s">
        <v>0</v>
      </c>
      <c r="G849" s="2" t="s">
        <v>0</v>
      </c>
      <c r="H849" s="2" t="s">
        <v>0</v>
      </c>
      <c r="I849" s="2" t="s">
        <v>0</v>
      </c>
      <c r="J849" s="2" t="s">
        <v>0</v>
      </c>
      <c r="K849" s="2" t="s">
        <v>0</v>
      </c>
      <c r="L849" s="2" t="s">
        <v>0</v>
      </c>
      <c r="M849" s="2" t="s">
        <v>0</v>
      </c>
      <c r="N849" s="2" t="s">
        <v>0</v>
      </c>
      <c r="O849" s="2" t="s">
        <v>0</v>
      </c>
      <c r="P849" s="2" t="s">
        <v>0</v>
      </c>
      <c r="Q849" s="2" t="s">
        <v>0</v>
      </c>
      <c r="R849" s="2" t="s">
        <v>0</v>
      </c>
      <c r="S849" s="2" t="s">
        <v>0</v>
      </c>
      <c r="T849" s="2" t="s">
        <v>0</v>
      </c>
      <c r="U849" s="2" t="s">
        <v>0</v>
      </c>
      <c r="V849" s="2" t="s">
        <v>0</v>
      </c>
      <c r="W849" s="2" t="s">
        <v>0</v>
      </c>
      <c r="X849" s="2" t="s">
        <v>0</v>
      </c>
      <c r="Y849" s="2" t="s">
        <v>0</v>
      </c>
      <c r="Z849" s="2" t="s">
        <v>0</v>
      </c>
      <c r="AA849" s="2" t="s">
        <v>0</v>
      </c>
      <c r="AB849" s="2" t="s">
        <v>0</v>
      </c>
      <c r="AC849" s="2" t="s">
        <v>0</v>
      </c>
      <c r="AD849" s="2" t="s">
        <v>0</v>
      </c>
      <c r="AE849" s="2" t="s">
        <v>0</v>
      </c>
      <c r="AF849" s="2" t="s">
        <v>0</v>
      </c>
      <c r="AG849" s="2" t="s">
        <v>0</v>
      </c>
      <c r="AH849" s="2" t="s">
        <v>0</v>
      </c>
      <c r="AI849" s="2" t="s">
        <v>0</v>
      </c>
      <c r="AJ849" s="2" t="s">
        <v>0</v>
      </c>
      <c r="AK849" s="2" t="s">
        <v>0</v>
      </c>
      <c r="AL849" s="2" t="s">
        <v>0</v>
      </c>
      <c r="AM849" s="2" t="s">
        <v>0</v>
      </c>
      <c r="AN849" s="2" t="s">
        <v>0</v>
      </c>
    </row>
    <row r="850" spans="1:40" x14ac:dyDescent="0.25">
      <c r="A850" s="5"/>
      <c r="C850" s="5"/>
      <c r="D850" s="2" t="s">
        <v>0</v>
      </c>
      <c r="E850" s="2" t="s">
        <v>0</v>
      </c>
      <c r="F850" s="2" t="s">
        <v>0</v>
      </c>
      <c r="G850" s="2" t="s">
        <v>0</v>
      </c>
      <c r="H850" s="2" t="s">
        <v>0</v>
      </c>
      <c r="I850" s="2" t="s">
        <v>0</v>
      </c>
      <c r="J850" s="2" t="s">
        <v>0</v>
      </c>
      <c r="K850" s="2" t="s">
        <v>0</v>
      </c>
      <c r="L850" s="2" t="s">
        <v>0</v>
      </c>
      <c r="M850" s="2" t="s">
        <v>0</v>
      </c>
      <c r="N850" s="2" t="s">
        <v>0</v>
      </c>
      <c r="O850" s="2" t="s">
        <v>0</v>
      </c>
      <c r="P850" s="2" t="s">
        <v>0</v>
      </c>
      <c r="Q850" s="2" t="s">
        <v>0</v>
      </c>
      <c r="R850" s="2" t="s">
        <v>0</v>
      </c>
      <c r="S850" s="2" t="s">
        <v>0</v>
      </c>
      <c r="T850" s="2" t="s">
        <v>0</v>
      </c>
      <c r="U850" s="2" t="s">
        <v>0</v>
      </c>
      <c r="V850" s="2" t="s">
        <v>0</v>
      </c>
      <c r="W850" s="2" t="s">
        <v>0</v>
      </c>
      <c r="X850" s="2" t="s">
        <v>0</v>
      </c>
      <c r="Y850" s="2" t="s">
        <v>0</v>
      </c>
      <c r="Z850" s="2" t="s">
        <v>0</v>
      </c>
      <c r="AA850" s="2" t="s">
        <v>0</v>
      </c>
      <c r="AB850" s="2" t="s">
        <v>0</v>
      </c>
      <c r="AC850" s="2" t="s">
        <v>0</v>
      </c>
      <c r="AD850" s="2" t="s">
        <v>0</v>
      </c>
      <c r="AE850" s="2" t="s">
        <v>0</v>
      </c>
      <c r="AF850" s="2" t="s">
        <v>0</v>
      </c>
      <c r="AG850" s="2" t="s">
        <v>0</v>
      </c>
      <c r="AH850" s="2" t="s">
        <v>0</v>
      </c>
      <c r="AI850" s="2" t="s">
        <v>0</v>
      </c>
      <c r="AJ850" s="2" t="s">
        <v>0</v>
      </c>
      <c r="AK850" s="2" t="s">
        <v>0</v>
      </c>
      <c r="AL850" s="2" t="s">
        <v>0</v>
      </c>
      <c r="AM850" s="2" t="s">
        <v>0</v>
      </c>
      <c r="AN850" s="2" t="s">
        <v>0</v>
      </c>
    </row>
    <row r="851" spans="1:40" x14ac:dyDescent="0.25">
      <c r="A851" s="5"/>
      <c r="C851" s="5"/>
      <c r="D851" s="2" t="s">
        <v>0</v>
      </c>
      <c r="E851" s="2" t="s">
        <v>0</v>
      </c>
      <c r="F851" s="2" t="s">
        <v>0</v>
      </c>
      <c r="G851" s="2" t="s">
        <v>0</v>
      </c>
      <c r="H851" s="2" t="s">
        <v>0</v>
      </c>
      <c r="I851" s="2" t="s">
        <v>0</v>
      </c>
      <c r="J851" s="2" t="s">
        <v>0</v>
      </c>
      <c r="K851" s="2" t="s">
        <v>0</v>
      </c>
      <c r="L851" s="2" t="s">
        <v>0</v>
      </c>
      <c r="M851" s="2" t="s">
        <v>0</v>
      </c>
      <c r="N851" s="2" t="s">
        <v>0</v>
      </c>
      <c r="O851" s="2" t="s">
        <v>0</v>
      </c>
      <c r="P851" s="2" t="s">
        <v>0</v>
      </c>
      <c r="Q851" s="2" t="s">
        <v>0</v>
      </c>
      <c r="R851" s="2" t="s">
        <v>0</v>
      </c>
      <c r="S851" s="2" t="s">
        <v>0</v>
      </c>
      <c r="T851" s="2" t="s">
        <v>0</v>
      </c>
      <c r="U851" s="2" t="s">
        <v>0</v>
      </c>
      <c r="V851" s="2" t="s">
        <v>0</v>
      </c>
      <c r="W851" s="2" t="s">
        <v>0</v>
      </c>
      <c r="X851" s="2" t="s">
        <v>0</v>
      </c>
      <c r="Y851" s="2" t="s">
        <v>0</v>
      </c>
      <c r="Z851" s="2" t="s">
        <v>0</v>
      </c>
      <c r="AA851" s="2" t="s">
        <v>0</v>
      </c>
      <c r="AB851" s="2" t="s">
        <v>0</v>
      </c>
      <c r="AC851" s="2" t="s">
        <v>0</v>
      </c>
      <c r="AD851" s="2" t="s">
        <v>0</v>
      </c>
      <c r="AE851" s="2" t="s">
        <v>0</v>
      </c>
      <c r="AF851" s="2" t="s">
        <v>0</v>
      </c>
      <c r="AG851" s="2" t="s">
        <v>0</v>
      </c>
      <c r="AH851" s="2" t="s">
        <v>0</v>
      </c>
      <c r="AI851" s="2" t="s">
        <v>0</v>
      </c>
      <c r="AJ851" s="2" t="s">
        <v>0</v>
      </c>
      <c r="AK851" s="2" t="s">
        <v>0</v>
      </c>
      <c r="AL851" s="2" t="s">
        <v>0</v>
      </c>
      <c r="AM851" s="2" t="s">
        <v>0</v>
      </c>
      <c r="AN851" s="2" t="s">
        <v>0</v>
      </c>
    </row>
    <row r="852" spans="1:40" x14ac:dyDescent="0.25">
      <c r="A852" s="5"/>
      <c r="C852" s="5"/>
      <c r="D852" s="2" t="s">
        <v>0</v>
      </c>
      <c r="E852" s="2" t="s">
        <v>0</v>
      </c>
      <c r="F852" s="2" t="s">
        <v>0</v>
      </c>
      <c r="G852" s="2" t="s">
        <v>0</v>
      </c>
      <c r="H852" s="2" t="s">
        <v>0</v>
      </c>
      <c r="I852" s="2" t="s">
        <v>0</v>
      </c>
      <c r="J852" s="2" t="s">
        <v>0</v>
      </c>
      <c r="K852" s="2" t="s">
        <v>0</v>
      </c>
      <c r="L852" s="2" t="s">
        <v>0</v>
      </c>
      <c r="M852" s="2" t="s">
        <v>0</v>
      </c>
      <c r="N852" s="2" t="s">
        <v>0</v>
      </c>
      <c r="O852" s="2" t="s">
        <v>0</v>
      </c>
      <c r="P852" s="2" t="s">
        <v>0</v>
      </c>
      <c r="Q852" s="2" t="s">
        <v>0</v>
      </c>
      <c r="R852" s="2" t="s">
        <v>0</v>
      </c>
      <c r="S852" s="2" t="s">
        <v>0</v>
      </c>
      <c r="T852" s="2" t="s">
        <v>0</v>
      </c>
      <c r="U852" s="2" t="s">
        <v>0</v>
      </c>
      <c r="V852" s="2" t="s">
        <v>0</v>
      </c>
      <c r="W852" s="2" t="s">
        <v>0</v>
      </c>
      <c r="X852" s="2" t="s">
        <v>0</v>
      </c>
      <c r="Y852" s="2" t="s">
        <v>0</v>
      </c>
      <c r="Z852" s="2" t="s">
        <v>0</v>
      </c>
      <c r="AA852" s="2" t="s">
        <v>0</v>
      </c>
      <c r="AB852" s="2" t="s">
        <v>0</v>
      </c>
      <c r="AC852" s="2" t="s">
        <v>0</v>
      </c>
      <c r="AD852" s="2" t="s">
        <v>0</v>
      </c>
      <c r="AE852" s="2" t="s">
        <v>0</v>
      </c>
      <c r="AF852" s="2" t="s">
        <v>0</v>
      </c>
      <c r="AG852" s="2" t="s">
        <v>0</v>
      </c>
      <c r="AH852" s="2" t="s">
        <v>0</v>
      </c>
      <c r="AI852" s="2" t="s">
        <v>0</v>
      </c>
      <c r="AJ852" s="2" t="s">
        <v>0</v>
      </c>
      <c r="AK852" s="2" t="s">
        <v>0</v>
      </c>
      <c r="AL852" s="2" t="s">
        <v>0</v>
      </c>
      <c r="AM852" s="2" t="s">
        <v>0</v>
      </c>
      <c r="AN852" s="2" t="s">
        <v>0</v>
      </c>
    </row>
    <row r="853" spans="1:40" x14ac:dyDescent="0.25">
      <c r="A853" s="5"/>
      <c r="C853" s="5"/>
      <c r="D853" s="2" t="s">
        <v>0</v>
      </c>
      <c r="E853" s="2" t="s">
        <v>0</v>
      </c>
      <c r="F853" s="2" t="s">
        <v>0</v>
      </c>
      <c r="G853" s="2" t="s">
        <v>0</v>
      </c>
      <c r="H853" s="2" t="s">
        <v>0</v>
      </c>
      <c r="I853" s="2" t="s">
        <v>0</v>
      </c>
      <c r="J853" s="2" t="s">
        <v>0</v>
      </c>
      <c r="K853" s="2" t="s">
        <v>0</v>
      </c>
      <c r="L853" s="2" t="s">
        <v>0</v>
      </c>
      <c r="M853" s="2" t="s">
        <v>0</v>
      </c>
      <c r="N853" s="2" t="s">
        <v>0</v>
      </c>
      <c r="O853" s="2" t="s">
        <v>0</v>
      </c>
      <c r="P853" s="2" t="s">
        <v>0</v>
      </c>
      <c r="Q853" s="2" t="s">
        <v>0</v>
      </c>
      <c r="R853" s="2" t="s">
        <v>0</v>
      </c>
      <c r="S853" s="2" t="s">
        <v>0</v>
      </c>
      <c r="T853" s="2" t="s">
        <v>0</v>
      </c>
      <c r="U853" s="2" t="s">
        <v>0</v>
      </c>
      <c r="V853" s="2" t="s">
        <v>0</v>
      </c>
      <c r="W853" s="2" t="s">
        <v>0</v>
      </c>
      <c r="X853" s="2" t="s">
        <v>0</v>
      </c>
      <c r="Y853" s="2" t="s">
        <v>0</v>
      </c>
      <c r="Z853" s="2" t="s">
        <v>0</v>
      </c>
      <c r="AA853" s="2" t="s">
        <v>0</v>
      </c>
      <c r="AB853" s="2" t="s">
        <v>0</v>
      </c>
      <c r="AC853" s="2" t="s">
        <v>0</v>
      </c>
      <c r="AD853" s="2" t="s">
        <v>0</v>
      </c>
      <c r="AE853" s="2" t="s">
        <v>0</v>
      </c>
      <c r="AF853" s="2" t="s">
        <v>0</v>
      </c>
      <c r="AG853" s="2" t="s">
        <v>0</v>
      </c>
      <c r="AH853" s="2" t="s">
        <v>0</v>
      </c>
      <c r="AI853" s="2" t="s">
        <v>0</v>
      </c>
      <c r="AJ853" s="2" t="s">
        <v>0</v>
      </c>
      <c r="AK853" s="2" t="s">
        <v>0</v>
      </c>
      <c r="AL853" s="2" t="s">
        <v>0</v>
      </c>
      <c r="AM853" s="2" t="s">
        <v>0</v>
      </c>
      <c r="AN853" s="2" t="s">
        <v>0</v>
      </c>
    </row>
    <row r="854" spans="1:40" x14ac:dyDescent="0.25">
      <c r="A854" s="5"/>
      <c r="C854" s="5"/>
      <c r="D854" s="2" t="s">
        <v>0</v>
      </c>
      <c r="E854" s="2" t="s">
        <v>0</v>
      </c>
      <c r="F854" s="2" t="s">
        <v>0</v>
      </c>
      <c r="G854" s="2" t="s">
        <v>0</v>
      </c>
      <c r="H854" s="2" t="s">
        <v>0</v>
      </c>
      <c r="I854" s="2" t="s">
        <v>0</v>
      </c>
      <c r="J854" s="2" t="s">
        <v>0</v>
      </c>
      <c r="K854" s="2" t="s">
        <v>0</v>
      </c>
      <c r="L854" s="2" t="s">
        <v>0</v>
      </c>
      <c r="M854" s="2" t="s">
        <v>0</v>
      </c>
      <c r="N854" s="2" t="s">
        <v>0</v>
      </c>
      <c r="O854" s="2" t="s">
        <v>0</v>
      </c>
      <c r="P854" s="2" t="s">
        <v>0</v>
      </c>
      <c r="Q854" s="2" t="s">
        <v>0</v>
      </c>
      <c r="R854" s="2" t="s">
        <v>0</v>
      </c>
      <c r="S854" s="2" t="s">
        <v>0</v>
      </c>
      <c r="T854" s="2" t="s">
        <v>0</v>
      </c>
      <c r="U854" s="2" t="s">
        <v>0</v>
      </c>
      <c r="V854" s="2" t="s">
        <v>0</v>
      </c>
      <c r="W854" s="2" t="s">
        <v>0</v>
      </c>
      <c r="X854" s="2" t="s">
        <v>0</v>
      </c>
      <c r="Y854" s="2" t="s">
        <v>0</v>
      </c>
      <c r="Z854" s="2" t="s">
        <v>0</v>
      </c>
      <c r="AA854" s="2" t="s">
        <v>0</v>
      </c>
      <c r="AB854" s="2" t="s">
        <v>0</v>
      </c>
      <c r="AC854" s="2" t="s">
        <v>0</v>
      </c>
      <c r="AD854" s="2" t="s">
        <v>0</v>
      </c>
      <c r="AE854" s="2" t="s">
        <v>0</v>
      </c>
      <c r="AF854" s="2" t="s">
        <v>0</v>
      </c>
      <c r="AG854" s="2" t="s">
        <v>0</v>
      </c>
      <c r="AH854" s="2" t="s">
        <v>0</v>
      </c>
      <c r="AI854" s="2" t="s">
        <v>0</v>
      </c>
      <c r="AJ854" s="2" t="s">
        <v>0</v>
      </c>
      <c r="AK854" s="2" t="s">
        <v>0</v>
      </c>
      <c r="AL854" s="2" t="s">
        <v>0</v>
      </c>
      <c r="AM854" s="2" t="s">
        <v>0</v>
      </c>
      <c r="AN854" s="2" t="s">
        <v>0</v>
      </c>
    </row>
    <row r="855" spans="1:40" x14ac:dyDescent="0.25">
      <c r="A855" s="5"/>
      <c r="C855" s="5"/>
      <c r="D855" s="2" t="s">
        <v>0</v>
      </c>
      <c r="E855" s="2" t="s">
        <v>0</v>
      </c>
      <c r="F855" s="2" t="s">
        <v>0</v>
      </c>
      <c r="G855" s="2" t="s">
        <v>0</v>
      </c>
      <c r="H855" s="2" t="s">
        <v>0</v>
      </c>
      <c r="I855" s="2" t="s">
        <v>0</v>
      </c>
      <c r="J855" s="2" t="s">
        <v>0</v>
      </c>
      <c r="K855" s="2" t="s">
        <v>0</v>
      </c>
      <c r="L855" s="2" t="s">
        <v>0</v>
      </c>
      <c r="M855" s="2" t="s">
        <v>0</v>
      </c>
      <c r="N855" s="2" t="s">
        <v>0</v>
      </c>
      <c r="O855" s="2" t="s">
        <v>0</v>
      </c>
      <c r="P855" s="2" t="s">
        <v>0</v>
      </c>
      <c r="Q855" s="2" t="s">
        <v>0</v>
      </c>
      <c r="R855" s="2" t="s">
        <v>0</v>
      </c>
      <c r="S855" s="2" t="s">
        <v>0</v>
      </c>
      <c r="T855" s="2" t="s">
        <v>0</v>
      </c>
      <c r="U855" s="2" t="s">
        <v>0</v>
      </c>
      <c r="V855" s="2" t="s">
        <v>0</v>
      </c>
      <c r="W855" s="2" t="s">
        <v>0</v>
      </c>
      <c r="X855" s="2" t="s">
        <v>0</v>
      </c>
      <c r="Y855" s="2" t="s">
        <v>0</v>
      </c>
      <c r="Z855" s="2" t="s">
        <v>0</v>
      </c>
      <c r="AA855" s="2" t="s">
        <v>0</v>
      </c>
      <c r="AB855" s="2" t="s">
        <v>0</v>
      </c>
      <c r="AC855" s="2" t="s">
        <v>0</v>
      </c>
      <c r="AD855" s="2" t="s">
        <v>0</v>
      </c>
      <c r="AE855" s="2" t="s">
        <v>0</v>
      </c>
      <c r="AF855" s="2" t="s">
        <v>0</v>
      </c>
      <c r="AG855" s="2" t="s">
        <v>0</v>
      </c>
      <c r="AH855" s="2" t="s">
        <v>0</v>
      </c>
      <c r="AI855" s="2" t="s">
        <v>0</v>
      </c>
      <c r="AJ855" s="2" t="s">
        <v>0</v>
      </c>
      <c r="AK855" s="2" t="s">
        <v>0</v>
      </c>
      <c r="AL855" s="2" t="s">
        <v>0</v>
      </c>
      <c r="AM855" s="2" t="s">
        <v>0</v>
      </c>
      <c r="AN855" s="2" t="s">
        <v>0</v>
      </c>
    </row>
    <row r="856" spans="1:40" x14ac:dyDescent="0.25">
      <c r="A856" s="5"/>
      <c r="C856" s="5"/>
      <c r="D856" s="2" t="s">
        <v>0</v>
      </c>
      <c r="E856" s="2" t="s">
        <v>0</v>
      </c>
      <c r="F856" s="2" t="s">
        <v>0</v>
      </c>
      <c r="G856" s="2" t="s">
        <v>0</v>
      </c>
      <c r="H856" s="2" t="s">
        <v>0</v>
      </c>
      <c r="I856" s="2" t="s">
        <v>0</v>
      </c>
      <c r="J856" s="2" t="s">
        <v>0</v>
      </c>
      <c r="K856" s="2" t="s">
        <v>0</v>
      </c>
      <c r="L856" s="2" t="s">
        <v>0</v>
      </c>
      <c r="M856" s="2" t="s">
        <v>0</v>
      </c>
      <c r="N856" s="2" t="s">
        <v>0</v>
      </c>
      <c r="O856" s="2" t="s">
        <v>0</v>
      </c>
      <c r="P856" s="2" t="s">
        <v>0</v>
      </c>
      <c r="Q856" s="2" t="s">
        <v>0</v>
      </c>
      <c r="R856" s="2" t="s">
        <v>0</v>
      </c>
      <c r="S856" s="2" t="s">
        <v>0</v>
      </c>
      <c r="T856" s="2" t="s">
        <v>0</v>
      </c>
      <c r="U856" s="2" t="s">
        <v>0</v>
      </c>
      <c r="V856" s="2" t="s">
        <v>0</v>
      </c>
      <c r="W856" s="2" t="s">
        <v>0</v>
      </c>
      <c r="X856" s="2" t="s">
        <v>0</v>
      </c>
      <c r="Y856" s="2" t="s">
        <v>0</v>
      </c>
      <c r="Z856" s="2" t="s">
        <v>0</v>
      </c>
      <c r="AA856" s="2" t="s">
        <v>0</v>
      </c>
      <c r="AB856" s="2" t="s">
        <v>0</v>
      </c>
      <c r="AC856" s="2" t="s">
        <v>0</v>
      </c>
      <c r="AD856" s="2" t="s">
        <v>0</v>
      </c>
      <c r="AE856" s="2" t="s">
        <v>0</v>
      </c>
      <c r="AF856" s="2" t="s">
        <v>0</v>
      </c>
      <c r="AG856" s="2" t="s">
        <v>0</v>
      </c>
      <c r="AH856" s="2" t="s">
        <v>0</v>
      </c>
      <c r="AI856" s="2" t="s">
        <v>0</v>
      </c>
      <c r="AJ856" s="2" t="s">
        <v>0</v>
      </c>
      <c r="AK856" s="2" t="s">
        <v>0</v>
      </c>
      <c r="AL856" s="2" t="s">
        <v>0</v>
      </c>
      <c r="AM856" s="2" t="s">
        <v>0</v>
      </c>
      <c r="AN856" s="2" t="s">
        <v>0</v>
      </c>
    </row>
    <row r="857" spans="1:40" x14ac:dyDescent="0.25">
      <c r="A857" s="5"/>
      <c r="C857" s="5"/>
      <c r="D857" s="2" t="s">
        <v>0</v>
      </c>
      <c r="E857" s="2" t="s">
        <v>0</v>
      </c>
      <c r="F857" s="2" t="s">
        <v>0</v>
      </c>
      <c r="G857" s="2" t="s">
        <v>0</v>
      </c>
      <c r="H857" s="2" t="s">
        <v>0</v>
      </c>
      <c r="I857" s="2" t="s">
        <v>0</v>
      </c>
      <c r="J857" s="2" t="s">
        <v>0</v>
      </c>
      <c r="K857" s="2" t="s">
        <v>0</v>
      </c>
      <c r="L857" s="2" t="s">
        <v>0</v>
      </c>
      <c r="M857" s="2" t="s">
        <v>0</v>
      </c>
      <c r="N857" s="2" t="s">
        <v>0</v>
      </c>
      <c r="O857" s="2" t="s">
        <v>0</v>
      </c>
      <c r="P857" s="2" t="s">
        <v>0</v>
      </c>
      <c r="Q857" s="2" t="s">
        <v>0</v>
      </c>
      <c r="R857" s="2" t="s">
        <v>0</v>
      </c>
      <c r="S857" s="2" t="s">
        <v>0</v>
      </c>
      <c r="T857" s="2" t="s">
        <v>0</v>
      </c>
      <c r="U857" s="2" t="s">
        <v>0</v>
      </c>
      <c r="V857" s="2" t="s">
        <v>0</v>
      </c>
      <c r="W857" s="2" t="s">
        <v>0</v>
      </c>
      <c r="X857" s="2" t="s">
        <v>0</v>
      </c>
      <c r="Y857" s="2" t="s">
        <v>0</v>
      </c>
      <c r="Z857" s="2" t="s">
        <v>0</v>
      </c>
      <c r="AA857" s="2" t="s">
        <v>0</v>
      </c>
      <c r="AB857" s="2" t="s">
        <v>0</v>
      </c>
      <c r="AC857" s="2" t="s">
        <v>0</v>
      </c>
      <c r="AD857" s="2" t="s">
        <v>0</v>
      </c>
      <c r="AE857" s="2" t="s">
        <v>0</v>
      </c>
      <c r="AF857" s="2" t="s">
        <v>0</v>
      </c>
      <c r="AG857" s="2" t="s">
        <v>0</v>
      </c>
      <c r="AH857" s="2" t="s">
        <v>0</v>
      </c>
      <c r="AI857" s="2" t="s">
        <v>0</v>
      </c>
      <c r="AJ857" s="2" t="s">
        <v>0</v>
      </c>
      <c r="AK857" s="2" t="s">
        <v>0</v>
      </c>
      <c r="AL857" s="2" t="s">
        <v>0</v>
      </c>
      <c r="AM857" s="2" t="s">
        <v>0</v>
      </c>
      <c r="AN857" s="2" t="s">
        <v>0</v>
      </c>
    </row>
    <row r="858" spans="1:40" x14ac:dyDescent="0.25">
      <c r="A858" s="5"/>
      <c r="C858" s="5"/>
      <c r="D858" s="2" t="s">
        <v>0</v>
      </c>
      <c r="E858" s="2" t="s">
        <v>0</v>
      </c>
      <c r="F858" s="2" t="s">
        <v>0</v>
      </c>
      <c r="G858" s="2" t="s">
        <v>0</v>
      </c>
      <c r="H858" s="2" t="s">
        <v>0</v>
      </c>
      <c r="I858" s="2" t="s">
        <v>0</v>
      </c>
      <c r="J858" s="2" t="s">
        <v>0</v>
      </c>
      <c r="K858" s="2" t="s">
        <v>0</v>
      </c>
      <c r="L858" s="2" t="s">
        <v>0</v>
      </c>
      <c r="M858" s="2" t="s">
        <v>0</v>
      </c>
      <c r="N858" s="2" t="s">
        <v>0</v>
      </c>
      <c r="O858" s="2" t="s">
        <v>0</v>
      </c>
      <c r="P858" s="2" t="s">
        <v>0</v>
      </c>
      <c r="Q858" s="2" t="s">
        <v>0</v>
      </c>
      <c r="R858" s="2" t="s">
        <v>0</v>
      </c>
      <c r="S858" s="2" t="s">
        <v>0</v>
      </c>
      <c r="T858" s="2" t="s">
        <v>0</v>
      </c>
      <c r="U858" s="2" t="s">
        <v>0</v>
      </c>
      <c r="V858" s="2" t="s">
        <v>0</v>
      </c>
      <c r="W858" s="2" t="s">
        <v>0</v>
      </c>
      <c r="X858" s="2" t="s">
        <v>0</v>
      </c>
      <c r="Y858" s="2" t="s">
        <v>0</v>
      </c>
      <c r="Z858" s="2" t="s">
        <v>0</v>
      </c>
      <c r="AA858" s="2" t="s">
        <v>0</v>
      </c>
      <c r="AB858" s="2" t="s">
        <v>0</v>
      </c>
      <c r="AC858" s="2" t="s">
        <v>0</v>
      </c>
      <c r="AD858" s="2" t="s">
        <v>0</v>
      </c>
      <c r="AE858" s="2" t="s">
        <v>0</v>
      </c>
      <c r="AF858" s="2" t="s">
        <v>0</v>
      </c>
      <c r="AG858" s="2" t="s">
        <v>0</v>
      </c>
      <c r="AH858" s="2" t="s">
        <v>0</v>
      </c>
      <c r="AI858" s="2" t="s">
        <v>0</v>
      </c>
      <c r="AJ858" s="2" t="s">
        <v>0</v>
      </c>
      <c r="AK858" s="2" t="s">
        <v>0</v>
      </c>
      <c r="AL858" s="2" t="s">
        <v>0</v>
      </c>
      <c r="AM858" s="2" t="s">
        <v>0</v>
      </c>
      <c r="AN858" s="2" t="s">
        <v>0</v>
      </c>
    </row>
    <row r="859" spans="1:40" x14ac:dyDescent="0.25">
      <c r="A859" s="5"/>
      <c r="C859" s="5"/>
      <c r="D859" s="2" t="s">
        <v>0</v>
      </c>
      <c r="E859" s="2" t="s">
        <v>0</v>
      </c>
      <c r="F859" s="2" t="s">
        <v>0</v>
      </c>
      <c r="G859" s="2" t="s">
        <v>0</v>
      </c>
      <c r="H859" s="2" t="s">
        <v>0</v>
      </c>
      <c r="I859" s="2" t="s">
        <v>0</v>
      </c>
      <c r="J859" s="2" t="s">
        <v>0</v>
      </c>
      <c r="K859" s="2" t="s">
        <v>0</v>
      </c>
      <c r="L859" s="2" t="s">
        <v>0</v>
      </c>
      <c r="M859" s="2" t="s">
        <v>0</v>
      </c>
      <c r="N859" s="2" t="s">
        <v>0</v>
      </c>
      <c r="O859" s="2" t="s">
        <v>0</v>
      </c>
      <c r="P859" s="2" t="s">
        <v>0</v>
      </c>
      <c r="Q859" s="2" t="s">
        <v>0</v>
      </c>
      <c r="R859" s="2" t="s">
        <v>0</v>
      </c>
      <c r="S859" s="2" t="s">
        <v>0</v>
      </c>
      <c r="T859" s="2" t="s">
        <v>0</v>
      </c>
      <c r="U859" s="2" t="s">
        <v>0</v>
      </c>
      <c r="V859" s="2" t="s">
        <v>0</v>
      </c>
      <c r="W859" s="2" t="s">
        <v>0</v>
      </c>
      <c r="X859" s="2" t="s">
        <v>0</v>
      </c>
      <c r="Y859" s="2" t="s">
        <v>0</v>
      </c>
      <c r="Z859" s="2" t="s">
        <v>0</v>
      </c>
      <c r="AA859" s="2" t="s">
        <v>0</v>
      </c>
      <c r="AB859" s="2" t="s">
        <v>0</v>
      </c>
      <c r="AC859" s="2" t="s">
        <v>0</v>
      </c>
      <c r="AD859" s="2" t="s">
        <v>0</v>
      </c>
      <c r="AE859" s="2" t="s">
        <v>0</v>
      </c>
      <c r="AF859" s="2" t="s">
        <v>0</v>
      </c>
      <c r="AG859" s="2" t="s">
        <v>0</v>
      </c>
      <c r="AH859" s="2" t="s">
        <v>0</v>
      </c>
      <c r="AI859" s="2" t="s">
        <v>0</v>
      </c>
      <c r="AJ859" s="2" t="s">
        <v>0</v>
      </c>
      <c r="AK859" s="2" t="s">
        <v>0</v>
      </c>
      <c r="AL859" s="2" t="s">
        <v>0</v>
      </c>
      <c r="AM859" s="2" t="s">
        <v>0</v>
      </c>
      <c r="AN859" s="2" t="s">
        <v>0</v>
      </c>
    </row>
    <row r="860" spans="1:40" x14ac:dyDescent="0.25">
      <c r="A860" s="5"/>
      <c r="C860" s="5"/>
      <c r="D860" s="2" t="s">
        <v>0</v>
      </c>
      <c r="E860" s="2" t="s">
        <v>0</v>
      </c>
      <c r="F860" s="2" t="s">
        <v>0</v>
      </c>
      <c r="G860" s="2" t="s">
        <v>0</v>
      </c>
      <c r="H860" s="2" t="s">
        <v>0</v>
      </c>
      <c r="I860" s="2" t="s">
        <v>0</v>
      </c>
      <c r="J860" s="2" t="s">
        <v>0</v>
      </c>
      <c r="K860" s="2" t="s">
        <v>0</v>
      </c>
      <c r="L860" s="2" t="s">
        <v>0</v>
      </c>
      <c r="M860" s="2" t="s">
        <v>0</v>
      </c>
      <c r="N860" s="2" t="s">
        <v>0</v>
      </c>
      <c r="O860" s="2" t="s">
        <v>0</v>
      </c>
      <c r="P860" s="2" t="s">
        <v>0</v>
      </c>
      <c r="Q860" s="2" t="s">
        <v>0</v>
      </c>
      <c r="R860" s="2" t="s">
        <v>0</v>
      </c>
      <c r="S860" s="2" t="s">
        <v>0</v>
      </c>
      <c r="T860" s="2" t="s">
        <v>0</v>
      </c>
      <c r="U860" s="2" t="s">
        <v>0</v>
      </c>
      <c r="V860" s="2" t="s">
        <v>0</v>
      </c>
      <c r="W860" s="2" t="s">
        <v>0</v>
      </c>
      <c r="X860" s="2" t="s">
        <v>0</v>
      </c>
      <c r="Y860" s="2" t="s">
        <v>0</v>
      </c>
      <c r="Z860" s="2" t="s">
        <v>0</v>
      </c>
      <c r="AA860" s="2" t="s">
        <v>0</v>
      </c>
      <c r="AB860" s="2" t="s">
        <v>0</v>
      </c>
      <c r="AC860" s="2" t="s">
        <v>0</v>
      </c>
      <c r="AD860" s="2" t="s">
        <v>0</v>
      </c>
      <c r="AE860" s="2" t="s">
        <v>0</v>
      </c>
      <c r="AF860" s="2" t="s">
        <v>0</v>
      </c>
      <c r="AG860" s="2" t="s">
        <v>0</v>
      </c>
      <c r="AH860" s="2" t="s">
        <v>0</v>
      </c>
      <c r="AI860" s="2" t="s">
        <v>0</v>
      </c>
      <c r="AJ860" s="2" t="s">
        <v>0</v>
      </c>
      <c r="AK860" s="2" t="s">
        <v>0</v>
      </c>
      <c r="AL860" s="2" t="s">
        <v>0</v>
      </c>
      <c r="AM860" s="2" t="s">
        <v>0</v>
      </c>
      <c r="AN860" s="2" t="s">
        <v>0</v>
      </c>
    </row>
    <row r="861" spans="1:40" x14ac:dyDescent="0.25">
      <c r="A861" s="5"/>
      <c r="C861" s="5"/>
      <c r="D861" s="2" t="s">
        <v>0</v>
      </c>
      <c r="E861" s="2" t="s">
        <v>0</v>
      </c>
      <c r="F861" s="2" t="s">
        <v>0</v>
      </c>
      <c r="G861" s="2" t="s">
        <v>0</v>
      </c>
      <c r="H861" s="2" t="s">
        <v>0</v>
      </c>
      <c r="I861" s="2" t="s">
        <v>0</v>
      </c>
      <c r="J861" s="2" t="s">
        <v>0</v>
      </c>
      <c r="K861" s="2" t="s">
        <v>0</v>
      </c>
      <c r="L861" s="2" t="s">
        <v>0</v>
      </c>
      <c r="M861" s="2" t="s">
        <v>0</v>
      </c>
      <c r="N861" s="2" t="s">
        <v>0</v>
      </c>
      <c r="O861" s="2" t="s">
        <v>0</v>
      </c>
      <c r="P861" s="2" t="s">
        <v>0</v>
      </c>
      <c r="Q861" s="2" t="s">
        <v>0</v>
      </c>
      <c r="R861" s="2" t="s">
        <v>0</v>
      </c>
      <c r="S861" s="2" t="s">
        <v>0</v>
      </c>
      <c r="T861" s="2" t="s">
        <v>0</v>
      </c>
      <c r="U861" s="2" t="s">
        <v>0</v>
      </c>
      <c r="V861" s="2" t="s">
        <v>0</v>
      </c>
      <c r="W861" s="2" t="s">
        <v>0</v>
      </c>
      <c r="X861" s="2" t="s">
        <v>0</v>
      </c>
      <c r="Y861" s="2" t="s">
        <v>0</v>
      </c>
      <c r="Z861" s="2" t="s">
        <v>0</v>
      </c>
      <c r="AA861" s="2" t="s">
        <v>0</v>
      </c>
      <c r="AB861" s="2" t="s">
        <v>0</v>
      </c>
      <c r="AC861" s="2" t="s">
        <v>0</v>
      </c>
      <c r="AD861" s="2" t="s">
        <v>0</v>
      </c>
      <c r="AE861" s="2" t="s">
        <v>0</v>
      </c>
      <c r="AF861" s="2" t="s">
        <v>0</v>
      </c>
      <c r="AG861" s="2" t="s">
        <v>0</v>
      </c>
      <c r="AH861" s="2" t="s">
        <v>0</v>
      </c>
      <c r="AI861" s="2" t="s">
        <v>0</v>
      </c>
      <c r="AJ861" s="2" t="s">
        <v>0</v>
      </c>
      <c r="AK861" s="2" t="s">
        <v>0</v>
      </c>
      <c r="AL861" s="2" t="s">
        <v>0</v>
      </c>
      <c r="AM861" s="2" t="s">
        <v>0</v>
      </c>
      <c r="AN861" s="2" t="s">
        <v>0</v>
      </c>
    </row>
    <row r="862" spans="1:40" x14ac:dyDescent="0.25">
      <c r="A862" s="5"/>
      <c r="C862" s="5"/>
      <c r="D862" s="2" t="s">
        <v>0</v>
      </c>
      <c r="E862" s="2" t="s">
        <v>0</v>
      </c>
      <c r="F862" s="2" t="s">
        <v>0</v>
      </c>
      <c r="G862" s="2" t="s">
        <v>0</v>
      </c>
      <c r="H862" s="2" t="s">
        <v>0</v>
      </c>
      <c r="I862" s="2" t="s">
        <v>0</v>
      </c>
      <c r="J862" s="2" t="s">
        <v>0</v>
      </c>
      <c r="K862" s="2" t="s">
        <v>0</v>
      </c>
      <c r="L862" s="2" t="s">
        <v>0</v>
      </c>
      <c r="M862" s="2" t="s">
        <v>0</v>
      </c>
      <c r="N862" s="2" t="s">
        <v>0</v>
      </c>
      <c r="O862" s="2" t="s">
        <v>0</v>
      </c>
      <c r="P862" s="2" t="s">
        <v>0</v>
      </c>
      <c r="Q862" s="2" t="s">
        <v>0</v>
      </c>
      <c r="R862" s="2" t="s">
        <v>0</v>
      </c>
      <c r="S862" s="2" t="s">
        <v>0</v>
      </c>
      <c r="T862" s="2" t="s">
        <v>0</v>
      </c>
      <c r="U862" s="2" t="s">
        <v>0</v>
      </c>
      <c r="V862" s="2" t="s">
        <v>0</v>
      </c>
      <c r="W862" s="2" t="s">
        <v>0</v>
      </c>
      <c r="X862" s="2" t="s">
        <v>0</v>
      </c>
      <c r="Y862" s="2" t="s">
        <v>0</v>
      </c>
      <c r="Z862" s="2" t="s">
        <v>0</v>
      </c>
      <c r="AA862" s="2" t="s">
        <v>0</v>
      </c>
      <c r="AB862" s="2" t="s">
        <v>0</v>
      </c>
      <c r="AC862" s="2" t="s">
        <v>0</v>
      </c>
      <c r="AD862" s="2" t="s">
        <v>0</v>
      </c>
      <c r="AE862" s="2" t="s">
        <v>0</v>
      </c>
      <c r="AF862" s="2" t="s">
        <v>0</v>
      </c>
      <c r="AG862" s="2" t="s">
        <v>0</v>
      </c>
      <c r="AH862" s="2" t="s">
        <v>0</v>
      </c>
      <c r="AI862" s="2" t="s">
        <v>0</v>
      </c>
      <c r="AJ862" s="2" t="s">
        <v>0</v>
      </c>
      <c r="AK862" s="2" t="s">
        <v>0</v>
      </c>
      <c r="AL862" s="2" t="s">
        <v>0</v>
      </c>
      <c r="AM862" s="2" t="s">
        <v>0</v>
      </c>
      <c r="AN862" s="2" t="s">
        <v>0</v>
      </c>
    </row>
    <row r="863" spans="1:40" x14ac:dyDescent="0.25">
      <c r="A863" s="5"/>
      <c r="C863" s="5"/>
      <c r="D863" s="2" t="s">
        <v>0</v>
      </c>
      <c r="E863" s="2" t="s">
        <v>0</v>
      </c>
      <c r="F863" s="2" t="s">
        <v>0</v>
      </c>
      <c r="G863" s="2" t="s">
        <v>0</v>
      </c>
      <c r="H863" s="2" t="s">
        <v>0</v>
      </c>
      <c r="I863" s="2" t="s">
        <v>0</v>
      </c>
      <c r="J863" s="2" t="s">
        <v>0</v>
      </c>
      <c r="K863" s="2" t="s">
        <v>0</v>
      </c>
      <c r="L863" s="2" t="s">
        <v>0</v>
      </c>
      <c r="M863" s="2" t="s">
        <v>0</v>
      </c>
      <c r="N863" s="2" t="s">
        <v>0</v>
      </c>
      <c r="O863" s="2" t="s">
        <v>0</v>
      </c>
      <c r="P863" s="2" t="s">
        <v>0</v>
      </c>
      <c r="Q863" s="2" t="s">
        <v>0</v>
      </c>
      <c r="R863" s="2" t="s">
        <v>0</v>
      </c>
      <c r="S863" s="2" t="s">
        <v>0</v>
      </c>
      <c r="T863" s="2" t="s">
        <v>0</v>
      </c>
      <c r="U863" s="2" t="s">
        <v>0</v>
      </c>
      <c r="V863" s="2" t="s">
        <v>0</v>
      </c>
      <c r="W863" s="2" t="s">
        <v>0</v>
      </c>
      <c r="X863" s="2" t="s">
        <v>0</v>
      </c>
      <c r="Y863" s="2" t="s">
        <v>0</v>
      </c>
      <c r="Z863" s="2" t="s">
        <v>0</v>
      </c>
      <c r="AA863" s="2" t="s">
        <v>0</v>
      </c>
      <c r="AB863" s="2" t="s">
        <v>0</v>
      </c>
      <c r="AC863" s="2" t="s">
        <v>0</v>
      </c>
      <c r="AD863" s="2" t="s">
        <v>0</v>
      </c>
      <c r="AE863" s="2" t="s">
        <v>0</v>
      </c>
      <c r="AF863" s="2" t="s">
        <v>0</v>
      </c>
      <c r="AG863" s="2" t="s">
        <v>0</v>
      </c>
      <c r="AH863" s="2" t="s">
        <v>0</v>
      </c>
      <c r="AI863" s="2" t="s">
        <v>0</v>
      </c>
      <c r="AJ863" s="2" t="s">
        <v>0</v>
      </c>
      <c r="AK863" s="2" t="s">
        <v>0</v>
      </c>
      <c r="AL863" s="2" t="s">
        <v>0</v>
      </c>
      <c r="AM863" s="2" t="s">
        <v>0</v>
      </c>
      <c r="AN863" s="2" t="s">
        <v>0</v>
      </c>
    </row>
    <row r="864" spans="1:40" x14ac:dyDescent="0.25">
      <c r="A864" s="5"/>
      <c r="C864" s="5"/>
      <c r="D864" s="2" t="s">
        <v>0</v>
      </c>
      <c r="E864" s="2" t="s">
        <v>0</v>
      </c>
      <c r="F864" s="2" t="s">
        <v>0</v>
      </c>
      <c r="G864" s="2" t="s">
        <v>0</v>
      </c>
      <c r="H864" s="2" t="s">
        <v>0</v>
      </c>
      <c r="I864" s="2" t="s">
        <v>0</v>
      </c>
      <c r="J864" s="2" t="s">
        <v>0</v>
      </c>
      <c r="K864" s="2" t="s">
        <v>0</v>
      </c>
      <c r="L864" s="2" t="s">
        <v>0</v>
      </c>
      <c r="M864" s="2" t="s">
        <v>0</v>
      </c>
      <c r="N864" s="2" t="s">
        <v>0</v>
      </c>
      <c r="O864" s="2" t="s">
        <v>0</v>
      </c>
      <c r="P864" s="2" t="s">
        <v>0</v>
      </c>
      <c r="Q864" s="2" t="s">
        <v>0</v>
      </c>
      <c r="R864" s="2" t="s">
        <v>0</v>
      </c>
      <c r="S864" s="2" t="s">
        <v>0</v>
      </c>
      <c r="T864" s="2" t="s">
        <v>0</v>
      </c>
      <c r="U864" s="2" t="s">
        <v>0</v>
      </c>
      <c r="V864" s="2" t="s">
        <v>0</v>
      </c>
      <c r="W864" s="2" t="s">
        <v>0</v>
      </c>
      <c r="X864" s="2" t="s">
        <v>0</v>
      </c>
      <c r="Y864" s="2" t="s">
        <v>0</v>
      </c>
      <c r="Z864" s="2" t="s">
        <v>0</v>
      </c>
      <c r="AA864" s="2" t="s">
        <v>0</v>
      </c>
      <c r="AB864" s="2" t="s">
        <v>0</v>
      </c>
      <c r="AC864" s="2" t="s">
        <v>0</v>
      </c>
      <c r="AD864" s="2" t="s">
        <v>0</v>
      </c>
      <c r="AE864" s="2" t="s">
        <v>0</v>
      </c>
      <c r="AF864" s="2" t="s">
        <v>0</v>
      </c>
      <c r="AG864" s="2" t="s">
        <v>0</v>
      </c>
      <c r="AH864" s="2" t="s">
        <v>0</v>
      </c>
      <c r="AI864" s="2" t="s">
        <v>0</v>
      </c>
      <c r="AJ864" s="2" t="s">
        <v>0</v>
      </c>
      <c r="AK864" s="2" t="s">
        <v>0</v>
      </c>
      <c r="AL864" s="2" t="s">
        <v>0</v>
      </c>
      <c r="AM864" s="2" t="s">
        <v>0</v>
      </c>
      <c r="AN864" s="2" t="s">
        <v>0</v>
      </c>
    </row>
    <row r="865" spans="1:40" x14ac:dyDescent="0.25">
      <c r="A865" s="5"/>
      <c r="C865" s="5"/>
      <c r="D865" s="2" t="s">
        <v>0</v>
      </c>
      <c r="E865" s="2" t="s">
        <v>0</v>
      </c>
      <c r="F865" s="2" t="s">
        <v>0</v>
      </c>
      <c r="G865" s="2" t="s">
        <v>0</v>
      </c>
      <c r="H865" s="2" t="s">
        <v>0</v>
      </c>
      <c r="I865" s="2" t="s">
        <v>0</v>
      </c>
      <c r="J865" s="2" t="s">
        <v>0</v>
      </c>
      <c r="K865" s="2" t="s">
        <v>0</v>
      </c>
      <c r="L865" s="2" t="s">
        <v>0</v>
      </c>
      <c r="M865" s="2" t="s">
        <v>0</v>
      </c>
      <c r="N865" s="2" t="s">
        <v>0</v>
      </c>
      <c r="O865" s="2" t="s">
        <v>0</v>
      </c>
      <c r="P865" s="2" t="s">
        <v>0</v>
      </c>
      <c r="Q865" s="2" t="s">
        <v>0</v>
      </c>
      <c r="R865" s="2" t="s">
        <v>0</v>
      </c>
      <c r="S865" s="2" t="s">
        <v>0</v>
      </c>
      <c r="T865" s="2" t="s">
        <v>0</v>
      </c>
      <c r="U865" s="2" t="s">
        <v>0</v>
      </c>
      <c r="V865" s="2" t="s">
        <v>0</v>
      </c>
      <c r="W865" s="2" t="s">
        <v>0</v>
      </c>
      <c r="X865" s="2" t="s">
        <v>0</v>
      </c>
      <c r="Y865" s="2" t="s">
        <v>0</v>
      </c>
      <c r="Z865" s="2" t="s">
        <v>0</v>
      </c>
      <c r="AA865" s="2" t="s">
        <v>0</v>
      </c>
      <c r="AB865" s="2" t="s">
        <v>0</v>
      </c>
      <c r="AC865" s="2" t="s">
        <v>0</v>
      </c>
      <c r="AD865" s="2" t="s">
        <v>0</v>
      </c>
      <c r="AE865" s="2" t="s">
        <v>0</v>
      </c>
      <c r="AF865" s="2" t="s">
        <v>0</v>
      </c>
      <c r="AG865" s="2" t="s">
        <v>0</v>
      </c>
      <c r="AH865" s="2" t="s">
        <v>0</v>
      </c>
      <c r="AI865" s="2" t="s">
        <v>0</v>
      </c>
      <c r="AJ865" s="2" t="s">
        <v>0</v>
      </c>
      <c r="AK865" s="2" t="s">
        <v>0</v>
      </c>
      <c r="AL865" s="2" t="s">
        <v>0</v>
      </c>
      <c r="AM865" s="2" t="s">
        <v>0</v>
      </c>
      <c r="AN865" s="2" t="s">
        <v>0</v>
      </c>
    </row>
    <row r="866" spans="1:40" x14ac:dyDescent="0.25">
      <c r="A866" s="5"/>
      <c r="C866" s="5"/>
      <c r="D866" s="2" t="s">
        <v>0</v>
      </c>
      <c r="E866" s="2" t="s">
        <v>0</v>
      </c>
      <c r="F866" s="2" t="s">
        <v>0</v>
      </c>
      <c r="G866" s="2" t="s">
        <v>0</v>
      </c>
      <c r="H866" s="2" t="s">
        <v>0</v>
      </c>
      <c r="I866" s="2" t="s">
        <v>0</v>
      </c>
      <c r="J866" s="2" t="s">
        <v>0</v>
      </c>
      <c r="K866" s="2" t="s">
        <v>0</v>
      </c>
      <c r="L866" s="2" t="s">
        <v>0</v>
      </c>
      <c r="M866" s="2" t="s">
        <v>0</v>
      </c>
      <c r="N866" s="2" t="s">
        <v>0</v>
      </c>
      <c r="O866" s="2" t="s">
        <v>0</v>
      </c>
      <c r="P866" s="2" t="s">
        <v>0</v>
      </c>
      <c r="Q866" s="2" t="s">
        <v>0</v>
      </c>
      <c r="R866" s="2" t="s">
        <v>0</v>
      </c>
      <c r="S866" s="2" t="s">
        <v>0</v>
      </c>
      <c r="T866" s="2" t="s">
        <v>0</v>
      </c>
      <c r="U866" s="2" t="s">
        <v>0</v>
      </c>
      <c r="V866" s="2" t="s">
        <v>0</v>
      </c>
      <c r="W866" s="2" t="s">
        <v>0</v>
      </c>
      <c r="X866" s="2" t="s">
        <v>0</v>
      </c>
      <c r="Y866" s="2" t="s">
        <v>0</v>
      </c>
      <c r="Z866" s="2" t="s">
        <v>0</v>
      </c>
      <c r="AA866" s="2" t="s">
        <v>0</v>
      </c>
      <c r="AB866" s="2" t="s">
        <v>0</v>
      </c>
      <c r="AC866" s="2" t="s">
        <v>0</v>
      </c>
      <c r="AD866" s="2" t="s">
        <v>0</v>
      </c>
      <c r="AE866" s="2" t="s">
        <v>0</v>
      </c>
      <c r="AF866" s="2" t="s">
        <v>0</v>
      </c>
      <c r="AG866" s="2" t="s">
        <v>0</v>
      </c>
      <c r="AH866" s="2" t="s">
        <v>0</v>
      </c>
      <c r="AI866" s="2" t="s">
        <v>0</v>
      </c>
      <c r="AJ866" s="2" t="s">
        <v>0</v>
      </c>
      <c r="AK866" s="2" t="s">
        <v>0</v>
      </c>
      <c r="AL866" s="2" t="s">
        <v>0</v>
      </c>
      <c r="AM866" s="2" t="s">
        <v>0</v>
      </c>
      <c r="AN866" s="2" t="s">
        <v>0</v>
      </c>
    </row>
    <row r="867" spans="1:40" x14ac:dyDescent="0.25">
      <c r="A867" s="5"/>
      <c r="C867" s="5"/>
      <c r="D867" s="2" t="s">
        <v>0</v>
      </c>
      <c r="E867" s="2" t="s">
        <v>0</v>
      </c>
      <c r="F867" s="2" t="s">
        <v>0</v>
      </c>
      <c r="G867" s="2" t="s">
        <v>0</v>
      </c>
      <c r="H867" s="2" t="s">
        <v>0</v>
      </c>
      <c r="I867" s="2" t="s">
        <v>0</v>
      </c>
      <c r="J867" s="2" t="s">
        <v>0</v>
      </c>
      <c r="K867" s="2" t="s">
        <v>0</v>
      </c>
      <c r="L867" s="2" t="s">
        <v>0</v>
      </c>
      <c r="M867" s="2" t="s">
        <v>0</v>
      </c>
      <c r="N867" s="2" t="s">
        <v>0</v>
      </c>
      <c r="O867" s="2" t="s">
        <v>0</v>
      </c>
      <c r="P867" s="2" t="s">
        <v>0</v>
      </c>
      <c r="Q867" s="2" t="s">
        <v>0</v>
      </c>
      <c r="R867" s="2" t="s">
        <v>0</v>
      </c>
      <c r="S867" s="2" t="s">
        <v>0</v>
      </c>
      <c r="T867" s="2" t="s">
        <v>0</v>
      </c>
      <c r="U867" s="2" t="s">
        <v>0</v>
      </c>
      <c r="V867" s="2" t="s">
        <v>0</v>
      </c>
      <c r="W867" s="2" t="s">
        <v>0</v>
      </c>
      <c r="X867" s="2" t="s">
        <v>0</v>
      </c>
      <c r="Y867" s="2" t="s">
        <v>0</v>
      </c>
      <c r="Z867" s="2" t="s">
        <v>0</v>
      </c>
      <c r="AA867" s="2" t="s">
        <v>0</v>
      </c>
      <c r="AB867" s="2" t="s">
        <v>0</v>
      </c>
      <c r="AC867" s="2" t="s">
        <v>0</v>
      </c>
      <c r="AD867" s="2" t="s">
        <v>0</v>
      </c>
      <c r="AE867" s="2" t="s">
        <v>0</v>
      </c>
      <c r="AF867" s="2" t="s">
        <v>0</v>
      </c>
      <c r="AG867" s="2" t="s">
        <v>0</v>
      </c>
      <c r="AH867" s="2" t="s">
        <v>0</v>
      </c>
      <c r="AI867" s="2" t="s">
        <v>0</v>
      </c>
      <c r="AJ867" s="2" t="s">
        <v>0</v>
      </c>
      <c r="AK867" s="2" t="s">
        <v>0</v>
      </c>
      <c r="AL867" s="2" t="s">
        <v>0</v>
      </c>
      <c r="AM867" s="2" t="s">
        <v>0</v>
      </c>
      <c r="AN867" s="2" t="s">
        <v>0</v>
      </c>
    </row>
    <row r="868" spans="1:40" x14ac:dyDescent="0.25">
      <c r="A868" s="5"/>
      <c r="C868" s="5"/>
      <c r="D868" s="2" t="s">
        <v>0</v>
      </c>
      <c r="E868" s="2" t="s">
        <v>0</v>
      </c>
      <c r="F868" s="2" t="s">
        <v>0</v>
      </c>
      <c r="G868" s="2" t="s">
        <v>0</v>
      </c>
      <c r="H868" s="2" t="s">
        <v>0</v>
      </c>
      <c r="I868" s="2" t="s">
        <v>0</v>
      </c>
      <c r="J868" s="2" t="s">
        <v>0</v>
      </c>
      <c r="K868" s="2" t="s">
        <v>0</v>
      </c>
      <c r="L868" s="2" t="s">
        <v>0</v>
      </c>
      <c r="M868" s="2" t="s">
        <v>0</v>
      </c>
      <c r="N868" s="2" t="s">
        <v>0</v>
      </c>
      <c r="O868" s="2" t="s">
        <v>0</v>
      </c>
      <c r="P868" s="2" t="s">
        <v>0</v>
      </c>
      <c r="Q868" s="2" t="s">
        <v>0</v>
      </c>
      <c r="R868" s="2" t="s">
        <v>0</v>
      </c>
      <c r="S868" s="2" t="s">
        <v>0</v>
      </c>
      <c r="T868" s="2" t="s">
        <v>0</v>
      </c>
      <c r="U868" s="2" t="s">
        <v>0</v>
      </c>
      <c r="V868" s="2" t="s">
        <v>0</v>
      </c>
      <c r="W868" s="2" t="s">
        <v>0</v>
      </c>
      <c r="X868" s="2" t="s">
        <v>0</v>
      </c>
      <c r="Y868" s="2" t="s">
        <v>0</v>
      </c>
      <c r="Z868" s="2" t="s">
        <v>0</v>
      </c>
      <c r="AA868" s="2" t="s">
        <v>0</v>
      </c>
      <c r="AB868" s="2" t="s">
        <v>0</v>
      </c>
      <c r="AC868" s="2" t="s">
        <v>0</v>
      </c>
      <c r="AD868" s="2" t="s">
        <v>0</v>
      </c>
      <c r="AE868" s="2" t="s">
        <v>0</v>
      </c>
      <c r="AF868" s="2" t="s">
        <v>0</v>
      </c>
      <c r="AG868" s="2" t="s">
        <v>0</v>
      </c>
      <c r="AH868" s="2" t="s">
        <v>0</v>
      </c>
      <c r="AI868" s="2" t="s">
        <v>0</v>
      </c>
      <c r="AJ868" s="2" t="s">
        <v>0</v>
      </c>
      <c r="AK868" s="2" t="s">
        <v>0</v>
      </c>
      <c r="AL868" s="2" t="s">
        <v>0</v>
      </c>
      <c r="AM868" s="2" t="s">
        <v>0</v>
      </c>
      <c r="AN868" s="2" t="s">
        <v>0</v>
      </c>
    </row>
    <row r="869" spans="1:40" x14ac:dyDescent="0.25">
      <c r="A869" s="5"/>
      <c r="C869" s="5"/>
      <c r="D869" s="2" t="s">
        <v>0</v>
      </c>
      <c r="E869" s="2" t="s">
        <v>0</v>
      </c>
      <c r="F869" s="2" t="s">
        <v>0</v>
      </c>
      <c r="G869" s="2" t="s">
        <v>0</v>
      </c>
      <c r="H869" s="2" t="s">
        <v>0</v>
      </c>
      <c r="I869" s="2" t="s">
        <v>0</v>
      </c>
      <c r="J869" s="2" t="s">
        <v>0</v>
      </c>
      <c r="K869" s="2" t="s">
        <v>0</v>
      </c>
      <c r="L869" s="2" t="s">
        <v>0</v>
      </c>
      <c r="M869" s="2" t="s">
        <v>0</v>
      </c>
      <c r="N869" s="2" t="s">
        <v>0</v>
      </c>
      <c r="O869" s="2" t="s">
        <v>0</v>
      </c>
      <c r="P869" s="2" t="s">
        <v>0</v>
      </c>
      <c r="Q869" s="2" t="s">
        <v>0</v>
      </c>
      <c r="R869" s="2" t="s">
        <v>0</v>
      </c>
      <c r="S869" s="2" t="s">
        <v>0</v>
      </c>
      <c r="T869" s="2" t="s">
        <v>0</v>
      </c>
      <c r="U869" s="2" t="s">
        <v>0</v>
      </c>
      <c r="V869" s="2" t="s">
        <v>0</v>
      </c>
      <c r="W869" s="2" t="s">
        <v>0</v>
      </c>
      <c r="X869" s="2" t="s">
        <v>0</v>
      </c>
      <c r="Y869" s="2" t="s">
        <v>0</v>
      </c>
      <c r="Z869" s="2" t="s">
        <v>0</v>
      </c>
      <c r="AA869" s="2" t="s">
        <v>0</v>
      </c>
      <c r="AB869" s="2" t="s">
        <v>0</v>
      </c>
      <c r="AC869" s="2" t="s">
        <v>0</v>
      </c>
      <c r="AD869" s="2" t="s">
        <v>0</v>
      </c>
      <c r="AE869" s="2" t="s">
        <v>0</v>
      </c>
      <c r="AF869" s="2" t="s">
        <v>0</v>
      </c>
      <c r="AG869" s="2" t="s">
        <v>0</v>
      </c>
      <c r="AH869" s="2" t="s">
        <v>0</v>
      </c>
      <c r="AI869" s="2" t="s">
        <v>0</v>
      </c>
      <c r="AJ869" s="2" t="s">
        <v>0</v>
      </c>
      <c r="AK869" s="2" t="s">
        <v>0</v>
      </c>
      <c r="AL869" s="2" t="s">
        <v>0</v>
      </c>
      <c r="AM869" s="2" t="s">
        <v>0</v>
      </c>
      <c r="AN869" s="2" t="s">
        <v>0</v>
      </c>
    </row>
    <row r="870" spans="1:40" x14ac:dyDescent="0.25">
      <c r="A870" s="5"/>
      <c r="C870" s="5"/>
      <c r="D870" s="2" t="s">
        <v>0</v>
      </c>
      <c r="E870" s="2" t="s">
        <v>0</v>
      </c>
      <c r="F870" s="2" t="s">
        <v>0</v>
      </c>
      <c r="G870" s="2" t="s">
        <v>0</v>
      </c>
      <c r="H870" s="2" t="s">
        <v>0</v>
      </c>
      <c r="I870" s="2" t="s">
        <v>0</v>
      </c>
      <c r="J870" s="2" t="s">
        <v>0</v>
      </c>
      <c r="K870" s="2" t="s">
        <v>0</v>
      </c>
      <c r="L870" s="2" t="s">
        <v>0</v>
      </c>
      <c r="M870" s="2" t="s">
        <v>0</v>
      </c>
      <c r="N870" s="2" t="s">
        <v>0</v>
      </c>
      <c r="O870" s="2" t="s">
        <v>0</v>
      </c>
      <c r="P870" s="2" t="s">
        <v>0</v>
      </c>
      <c r="Q870" s="2" t="s">
        <v>0</v>
      </c>
      <c r="R870" s="2" t="s">
        <v>0</v>
      </c>
      <c r="S870" s="2" t="s">
        <v>0</v>
      </c>
      <c r="T870" s="2" t="s">
        <v>0</v>
      </c>
      <c r="U870" s="2" t="s">
        <v>0</v>
      </c>
      <c r="V870" s="2" t="s">
        <v>0</v>
      </c>
      <c r="W870" s="2" t="s">
        <v>0</v>
      </c>
      <c r="X870" s="2" t="s">
        <v>0</v>
      </c>
      <c r="Y870" s="2" t="s">
        <v>0</v>
      </c>
      <c r="Z870" s="2" t="s">
        <v>0</v>
      </c>
      <c r="AA870" s="2" t="s">
        <v>0</v>
      </c>
      <c r="AB870" s="2" t="s">
        <v>0</v>
      </c>
      <c r="AC870" s="2" t="s">
        <v>0</v>
      </c>
      <c r="AD870" s="2" t="s">
        <v>0</v>
      </c>
      <c r="AE870" s="2" t="s">
        <v>0</v>
      </c>
      <c r="AF870" s="2" t="s">
        <v>0</v>
      </c>
      <c r="AG870" s="2" t="s">
        <v>0</v>
      </c>
      <c r="AH870" s="2" t="s">
        <v>0</v>
      </c>
      <c r="AI870" s="2" t="s">
        <v>0</v>
      </c>
      <c r="AJ870" s="2" t="s">
        <v>0</v>
      </c>
      <c r="AK870" s="2" t="s">
        <v>0</v>
      </c>
      <c r="AL870" s="2" t="s">
        <v>0</v>
      </c>
      <c r="AM870" s="2" t="s">
        <v>0</v>
      </c>
      <c r="AN870" s="2" t="s">
        <v>0</v>
      </c>
    </row>
    <row r="871" spans="1:40" x14ac:dyDescent="0.25">
      <c r="A871" s="5"/>
      <c r="C871" s="5"/>
      <c r="D871" s="2" t="s">
        <v>0</v>
      </c>
      <c r="E871" s="2" t="s">
        <v>0</v>
      </c>
      <c r="F871" s="2" t="s">
        <v>0</v>
      </c>
      <c r="G871" s="2" t="s">
        <v>0</v>
      </c>
      <c r="H871" s="2" t="s">
        <v>0</v>
      </c>
      <c r="I871" s="2" t="s">
        <v>0</v>
      </c>
      <c r="J871" s="2" t="s">
        <v>0</v>
      </c>
      <c r="K871" s="2" t="s">
        <v>0</v>
      </c>
      <c r="L871" s="2" t="s">
        <v>0</v>
      </c>
      <c r="M871" s="2" t="s">
        <v>0</v>
      </c>
      <c r="N871" s="2" t="s">
        <v>0</v>
      </c>
      <c r="O871" s="2" t="s">
        <v>0</v>
      </c>
      <c r="P871" s="2" t="s">
        <v>0</v>
      </c>
      <c r="Q871" s="2" t="s">
        <v>0</v>
      </c>
      <c r="R871" s="2" t="s">
        <v>0</v>
      </c>
      <c r="S871" s="2" t="s">
        <v>0</v>
      </c>
      <c r="T871" s="2" t="s">
        <v>0</v>
      </c>
      <c r="U871" s="2" t="s">
        <v>0</v>
      </c>
      <c r="V871" s="2" t="s">
        <v>0</v>
      </c>
      <c r="W871" s="2" t="s">
        <v>0</v>
      </c>
      <c r="X871" s="2" t="s">
        <v>0</v>
      </c>
      <c r="Y871" s="2" t="s">
        <v>0</v>
      </c>
      <c r="Z871" s="2" t="s">
        <v>0</v>
      </c>
      <c r="AA871" s="2" t="s">
        <v>0</v>
      </c>
      <c r="AB871" s="2" t="s">
        <v>0</v>
      </c>
      <c r="AC871" s="2" t="s">
        <v>0</v>
      </c>
      <c r="AD871" s="2" t="s">
        <v>0</v>
      </c>
      <c r="AE871" s="2" t="s">
        <v>0</v>
      </c>
      <c r="AF871" s="2" t="s">
        <v>0</v>
      </c>
      <c r="AG871" s="2" t="s">
        <v>0</v>
      </c>
      <c r="AH871" s="2" t="s">
        <v>0</v>
      </c>
      <c r="AI871" s="2" t="s">
        <v>0</v>
      </c>
      <c r="AJ871" s="2" t="s">
        <v>0</v>
      </c>
      <c r="AK871" s="2" t="s">
        <v>0</v>
      </c>
      <c r="AL871" s="2" t="s">
        <v>0</v>
      </c>
      <c r="AM871" s="2" t="s">
        <v>0</v>
      </c>
      <c r="AN871" s="2" t="s">
        <v>0</v>
      </c>
    </row>
    <row r="872" spans="1:40" x14ac:dyDescent="0.25">
      <c r="A872" s="5"/>
      <c r="C872" s="5"/>
      <c r="D872" s="2" t="s">
        <v>0</v>
      </c>
      <c r="E872" s="2" t="s">
        <v>0</v>
      </c>
      <c r="F872" s="2" t="s">
        <v>0</v>
      </c>
      <c r="G872" s="2" t="s">
        <v>0</v>
      </c>
      <c r="H872" s="2" t="s">
        <v>0</v>
      </c>
      <c r="I872" s="2" t="s">
        <v>0</v>
      </c>
      <c r="J872" s="2" t="s">
        <v>0</v>
      </c>
      <c r="K872" s="2" t="s">
        <v>0</v>
      </c>
      <c r="L872" s="2" t="s">
        <v>0</v>
      </c>
      <c r="M872" s="2" t="s">
        <v>0</v>
      </c>
      <c r="N872" s="2" t="s">
        <v>0</v>
      </c>
      <c r="O872" s="2" t="s">
        <v>0</v>
      </c>
      <c r="P872" s="2" t="s">
        <v>0</v>
      </c>
      <c r="Q872" s="2" t="s">
        <v>0</v>
      </c>
      <c r="R872" s="2" t="s">
        <v>0</v>
      </c>
      <c r="S872" s="2" t="s">
        <v>0</v>
      </c>
      <c r="T872" s="2" t="s">
        <v>0</v>
      </c>
      <c r="U872" s="2" t="s">
        <v>0</v>
      </c>
      <c r="V872" s="2" t="s">
        <v>0</v>
      </c>
      <c r="W872" s="2" t="s">
        <v>0</v>
      </c>
      <c r="X872" s="2" t="s">
        <v>0</v>
      </c>
      <c r="Y872" s="2" t="s">
        <v>0</v>
      </c>
      <c r="Z872" s="2" t="s">
        <v>0</v>
      </c>
      <c r="AA872" s="2" t="s">
        <v>0</v>
      </c>
      <c r="AB872" s="2" t="s">
        <v>0</v>
      </c>
      <c r="AC872" s="2" t="s">
        <v>0</v>
      </c>
      <c r="AD872" s="2" t="s">
        <v>0</v>
      </c>
      <c r="AE872" s="2" t="s">
        <v>0</v>
      </c>
      <c r="AF872" s="2" t="s">
        <v>0</v>
      </c>
      <c r="AG872" s="2" t="s">
        <v>0</v>
      </c>
      <c r="AH872" s="2" t="s">
        <v>0</v>
      </c>
      <c r="AI872" s="2" t="s">
        <v>0</v>
      </c>
      <c r="AJ872" s="2" t="s">
        <v>0</v>
      </c>
      <c r="AK872" s="2" t="s">
        <v>0</v>
      </c>
      <c r="AL872" s="2" t="s">
        <v>0</v>
      </c>
      <c r="AM872" s="2" t="s">
        <v>0</v>
      </c>
      <c r="AN872" s="2" t="s">
        <v>0</v>
      </c>
    </row>
    <row r="873" spans="1:40" x14ac:dyDescent="0.25">
      <c r="A873" s="5"/>
      <c r="C873" s="5"/>
      <c r="D873" s="2" t="s">
        <v>0</v>
      </c>
      <c r="E873" s="2" t="s">
        <v>0</v>
      </c>
      <c r="F873" s="2" t="s">
        <v>0</v>
      </c>
      <c r="G873" s="2" t="s">
        <v>0</v>
      </c>
      <c r="H873" s="2" t="s">
        <v>0</v>
      </c>
      <c r="I873" s="2" t="s">
        <v>0</v>
      </c>
      <c r="J873" s="2" t="s">
        <v>0</v>
      </c>
      <c r="K873" s="2" t="s">
        <v>0</v>
      </c>
      <c r="L873" s="2" t="s">
        <v>0</v>
      </c>
      <c r="M873" s="2" t="s">
        <v>0</v>
      </c>
      <c r="N873" s="2" t="s">
        <v>0</v>
      </c>
      <c r="O873" s="2" t="s">
        <v>0</v>
      </c>
      <c r="P873" s="2" t="s">
        <v>0</v>
      </c>
      <c r="Q873" s="2" t="s">
        <v>0</v>
      </c>
      <c r="R873" s="2" t="s">
        <v>0</v>
      </c>
      <c r="S873" s="2" t="s">
        <v>0</v>
      </c>
      <c r="T873" s="2" t="s">
        <v>0</v>
      </c>
      <c r="U873" s="2" t="s">
        <v>0</v>
      </c>
      <c r="V873" s="2" t="s">
        <v>0</v>
      </c>
      <c r="W873" s="2" t="s">
        <v>0</v>
      </c>
      <c r="X873" s="2" t="s">
        <v>0</v>
      </c>
      <c r="Y873" s="2" t="s">
        <v>0</v>
      </c>
      <c r="Z873" s="2" t="s">
        <v>0</v>
      </c>
      <c r="AA873" s="2" t="s">
        <v>0</v>
      </c>
      <c r="AB873" s="2" t="s">
        <v>0</v>
      </c>
      <c r="AC873" s="2" t="s">
        <v>0</v>
      </c>
      <c r="AD873" s="2" t="s">
        <v>0</v>
      </c>
      <c r="AE873" s="2" t="s">
        <v>0</v>
      </c>
      <c r="AF873" s="2" t="s">
        <v>0</v>
      </c>
      <c r="AG873" s="2" t="s">
        <v>0</v>
      </c>
      <c r="AH873" s="2" t="s">
        <v>0</v>
      </c>
      <c r="AI873" s="2" t="s">
        <v>0</v>
      </c>
      <c r="AJ873" s="2" t="s">
        <v>0</v>
      </c>
      <c r="AK873" s="2" t="s">
        <v>0</v>
      </c>
      <c r="AL873" s="2" t="s">
        <v>0</v>
      </c>
      <c r="AM873" s="2" t="s">
        <v>0</v>
      </c>
      <c r="AN873" s="2" t="s">
        <v>0</v>
      </c>
    </row>
    <row r="874" spans="1:40" x14ac:dyDescent="0.25">
      <c r="A874" s="5"/>
      <c r="C874" s="5"/>
      <c r="D874" s="2" t="s">
        <v>0</v>
      </c>
      <c r="E874" s="2" t="s">
        <v>0</v>
      </c>
      <c r="F874" s="2" t="s">
        <v>0</v>
      </c>
      <c r="G874" s="2" t="s">
        <v>0</v>
      </c>
      <c r="H874" s="2" t="s">
        <v>0</v>
      </c>
      <c r="I874" s="2" t="s">
        <v>0</v>
      </c>
      <c r="J874" s="2" t="s">
        <v>0</v>
      </c>
      <c r="K874" s="2" t="s">
        <v>0</v>
      </c>
      <c r="L874" s="2" t="s">
        <v>0</v>
      </c>
      <c r="M874" s="2" t="s">
        <v>0</v>
      </c>
      <c r="N874" s="2" t="s">
        <v>0</v>
      </c>
      <c r="O874" s="2" t="s">
        <v>0</v>
      </c>
      <c r="P874" s="2" t="s">
        <v>0</v>
      </c>
      <c r="Q874" s="2" t="s">
        <v>0</v>
      </c>
      <c r="R874" s="2" t="s">
        <v>0</v>
      </c>
      <c r="S874" s="2" t="s">
        <v>0</v>
      </c>
      <c r="T874" s="2" t="s">
        <v>0</v>
      </c>
      <c r="U874" s="2" t="s">
        <v>0</v>
      </c>
      <c r="V874" s="2" t="s">
        <v>0</v>
      </c>
      <c r="W874" s="2" t="s">
        <v>0</v>
      </c>
      <c r="X874" s="2" t="s">
        <v>0</v>
      </c>
      <c r="Y874" s="2" t="s">
        <v>0</v>
      </c>
      <c r="Z874" s="2" t="s">
        <v>0</v>
      </c>
      <c r="AA874" s="2" t="s">
        <v>0</v>
      </c>
      <c r="AB874" s="2" t="s">
        <v>0</v>
      </c>
      <c r="AC874" s="2" t="s">
        <v>0</v>
      </c>
      <c r="AD874" s="2" t="s">
        <v>0</v>
      </c>
      <c r="AE874" s="2" t="s">
        <v>0</v>
      </c>
      <c r="AF874" s="2" t="s">
        <v>0</v>
      </c>
      <c r="AG874" s="2" t="s">
        <v>0</v>
      </c>
      <c r="AH874" s="2" t="s">
        <v>0</v>
      </c>
      <c r="AI874" s="2" t="s">
        <v>0</v>
      </c>
      <c r="AJ874" s="2" t="s">
        <v>0</v>
      </c>
      <c r="AK874" s="2" t="s">
        <v>0</v>
      </c>
      <c r="AL874" s="2" t="s">
        <v>0</v>
      </c>
      <c r="AM874" s="2" t="s">
        <v>0</v>
      </c>
      <c r="AN874" s="2" t="s">
        <v>0</v>
      </c>
    </row>
    <row r="875" spans="1:40" x14ac:dyDescent="0.25">
      <c r="A875" s="5"/>
      <c r="C875" s="5"/>
      <c r="D875" s="2" t="s">
        <v>0</v>
      </c>
      <c r="E875" s="2" t="s">
        <v>0</v>
      </c>
      <c r="F875" s="2" t="s">
        <v>0</v>
      </c>
      <c r="G875" s="2" t="s">
        <v>0</v>
      </c>
      <c r="H875" s="2" t="s">
        <v>0</v>
      </c>
      <c r="I875" s="2" t="s">
        <v>0</v>
      </c>
      <c r="J875" s="2" t="s">
        <v>0</v>
      </c>
      <c r="K875" s="2" t="s">
        <v>0</v>
      </c>
      <c r="L875" s="2" t="s">
        <v>0</v>
      </c>
      <c r="M875" s="2" t="s">
        <v>0</v>
      </c>
      <c r="N875" s="2" t="s">
        <v>0</v>
      </c>
      <c r="O875" s="2" t="s">
        <v>0</v>
      </c>
      <c r="P875" s="2" t="s">
        <v>0</v>
      </c>
      <c r="Q875" s="2" t="s">
        <v>0</v>
      </c>
      <c r="R875" s="2" t="s">
        <v>0</v>
      </c>
      <c r="S875" s="2" t="s">
        <v>0</v>
      </c>
      <c r="T875" s="2" t="s">
        <v>0</v>
      </c>
      <c r="U875" s="2" t="s">
        <v>0</v>
      </c>
      <c r="V875" s="2" t="s">
        <v>0</v>
      </c>
      <c r="W875" s="2" t="s">
        <v>0</v>
      </c>
      <c r="X875" s="2" t="s">
        <v>0</v>
      </c>
      <c r="Y875" s="2" t="s">
        <v>0</v>
      </c>
      <c r="Z875" s="2" t="s">
        <v>0</v>
      </c>
      <c r="AA875" s="2" t="s">
        <v>0</v>
      </c>
      <c r="AB875" s="2" t="s">
        <v>0</v>
      </c>
      <c r="AC875" s="2" t="s">
        <v>0</v>
      </c>
      <c r="AD875" s="2" t="s">
        <v>0</v>
      </c>
      <c r="AE875" s="2" t="s">
        <v>0</v>
      </c>
      <c r="AF875" s="2" t="s">
        <v>0</v>
      </c>
      <c r="AG875" s="2" t="s">
        <v>0</v>
      </c>
      <c r="AH875" s="2" t="s">
        <v>0</v>
      </c>
      <c r="AI875" s="2" t="s">
        <v>0</v>
      </c>
      <c r="AJ875" s="2" t="s">
        <v>0</v>
      </c>
      <c r="AK875" s="2" t="s">
        <v>0</v>
      </c>
      <c r="AL875" s="2" t="s">
        <v>0</v>
      </c>
      <c r="AM875" s="2" t="s">
        <v>0</v>
      </c>
      <c r="AN875" s="2" t="s">
        <v>0</v>
      </c>
    </row>
    <row r="876" spans="1:40" x14ac:dyDescent="0.25">
      <c r="A876" s="5"/>
      <c r="C876" s="5"/>
      <c r="D876" s="2" t="s">
        <v>0</v>
      </c>
      <c r="E876" s="2" t="s">
        <v>0</v>
      </c>
      <c r="F876" s="2" t="s">
        <v>0</v>
      </c>
      <c r="G876" s="2" t="s">
        <v>0</v>
      </c>
      <c r="H876" s="2" t="s">
        <v>0</v>
      </c>
      <c r="I876" s="2" t="s">
        <v>0</v>
      </c>
      <c r="J876" s="2" t="s">
        <v>0</v>
      </c>
      <c r="K876" s="2" t="s">
        <v>0</v>
      </c>
      <c r="L876" s="2" t="s">
        <v>0</v>
      </c>
      <c r="M876" s="2" t="s">
        <v>0</v>
      </c>
      <c r="N876" s="2" t="s">
        <v>0</v>
      </c>
      <c r="O876" s="2" t="s">
        <v>0</v>
      </c>
      <c r="P876" s="2" t="s">
        <v>0</v>
      </c>
      <c r="Q876" s="2" t="s">
        <v>0</v>
      </c>
      <c r="R876" s="2" t="s">
        <v>0</v>
      </c>
      <c r="S876" s="2" t="s">
        <v>0</v>
      </c>
      <c r="T876" s="2" t="s">
        <v>0</v>
      </c>
      <c r="U876" s="2" t="s">
        <v>0</v>
      </c>
      <c r="V876" s="2" t="s">
        <v>0</v>
      </c>
      <c r="W876" s="2" t="s">
        <v>0</v>
      </c>
      <c r="X876" s="2" t="s">
        <v>0</v>
      </c>
      <c r="Y876" s="2" t="s">
        <v>0</v>
      </c>
      <c r="Z876" s="2" t="s">
        <v>0</v>
      </c>
      <c r="AA876" s="2" t="s">
        <v>0</v>
      </c>
      <c r="AB876" s="2" t="s">
        <v>0</v>
      </c>
      <c r="AC876" s="2" t="s">
        <v>0</v>
      </c>
      <c r="AD876" s="2" t="s">
        <v>0</v>
      </c>
      <c r="AE876" s="2" t="s">
        <v>0</v>
      </c>
      <c r="AF876" s="2" t="s">
        <v>0</v>
      </c>
      <c r="AG876" s="2" t="s">
        <v>0</v>
      </c>
      <c r="AH876" s="2" t="s">
        <v>0</v>
      </c>
      <c r="AI876" s="2" t="s">
        <v>0</v>
      </c>
      <c r="AJ876" s="2" t="s">
        <v>0</v>
      </c>
      <c r="AK876" s="2" t="s">
        <v>0</v>
      </c>
      <c r="AL876" s="2" t="s">
        <v>0</v>
      </c>
      <c r="AM876" s="2" t="s">
        <v>0</v>
      </c>
      <c r="AN876" s="2" t="s">
        <v>0</v>
      </c>
    </row>
    <row r="877" spans="1:40" x14ac:dyDescent="0.25">
      <c r="A877" s="5"/>
      <c r="C877" s="5"/>
      <c r="D877" s="2" t="s">
        <v>0</v>
      </c>
      <c r="E877" s="2" t="s">
        <v>0</v>
      </c>
      <c r="F877" s="2" t="s">
        <v>0</v>
      </c>
      <c r="G877" s="2" t="s">
        <v>0</v>
      </c>
      <c r="H877" s="2" t="s">
        <v>0</v>
      </c>
      <c r="I877" s="2" t="s">
        <v>0</v>
      </c>
      <c r="J877" s="2" t="s">
        <v>0</v>
      </c>
      <c r="K877" s="2" t="s">
        <v>0</v>
      </c>
      <c r="L877" s="2" t="s">
        <v>0</v>
      </c>
      <c r="M877" s="2" t="s">
        <v>0</v>
      </c>
      <c r="N877" s="2" t="s">
        <v>0</v>
      </c>
      <c r="O877" s="2" t="s">
        <v>0</v>
      </c>
      <c r="P877" s="2" t="s">
        <v>0</v>
      </c>
      <c r="Q877" s="2" t="s">
        <v>0</v>
      </c>
      <c r="R877" s="2" t="s">
        <v>0</v>
      </c>
      <c r="S877" s="2" t="s">
        <v>0</v>
      </c>
      <c r="T877" s="2" t="s">
        <v>0</v>
      </c>
      <c r="U877" s="2" t="s">
        <v>0</v>
      </c>
      <c r="V877" s="2" t="s">
        <v>0</v>
      </c>
      <c r="W877" s="2" t="s">
        <v>0</v>
      </c>
      <c r="X877" s="2" t="s">
        <v>0</v>
      </c>
      <c r="Y877" s="2" t="s">
        <v>0</v>
      </c>
      <c r="Z877" s="2" t="s">
        <v>0</v>
      </c>
      <c r="AA877" s="2" t="s">
        <v>0</v>
      </c>
      <c r="AB877" s="2" t="s">
        <v>0</v>
      </c>
      <c r="AC877" s="2" t="s">
        <v>0</v>
      </c>
      <c r="AD877" s="2" t="s">
        <v>0</v>
      </c>
      <c r="AE877" s="2" t="s">
        <v>0</v>
      </c>
      <c r="AF877" s="2" t="s">
        <v>0</v>
      </c>
      <c r="AG877" s="2" t="s">
        <v>0</v>
      </c>
      <c r="AH877" s="2" t="s">
        <v>0</v>
      </c>
      <c r="AI877" s="2" t="s">
        <v>0</v>
      </c>
      <c r="AJ877" s="2" t="s">
        <v>0</v>
      </c>
      <c r="AK877" s="2" t="s">
        <v>0</v>
      </c>
      <c r="AL877" s="2" t="s">
        <v>0</v>
      </c>
      <c r="AM877" s="2" t="s">
        <v>0</v>
      </c>
      <c r="AN877" s="2" t="s">
        <v>0</v>
      </c>
    </row>
    <row r="878" spans="1:40" x14ac:dyDescent="0.25">
      <c r="A878" s="5"/>
      <c r="C878" s="5"/>
      <c r="D878" s="2" t="s">
        <v>0</v>
      </c>
      <c r="E878" s="2" t="s">
        <v>0</v>
      </c>
      <c r="F878" s="2" t="s">
        <v>0</v>
      </c>
      <c r="G878" s="2" t="s">
        <v>0</v>
      </c>
      <c r="H878" s="2" t="s">
        <v>0</v>
      </c>
      <c r="I878" s="2" t="s">
        <v>0</v>
      </c>
      <c r="J878" s="2" t="s">
        <v>0</v>
      </c>
      <c r="K878" s="2" t="s">
        <v>0</v>
      </c>
      <c r="L878" s="2" t="s">
        <v>0</v>
      </c>
      <c r="M878" s="2" t="s">
        <v>0</v>
      </c>
      <c r="N878" s="2" t="s">
        <v>0</v>
      </c>
      <c r="O878" s="2" t="s">
        <v>0</v>
      </c>
      <c r="P878" s="2" t="s">
        <v>0</v>
      </c>
      <c r="Q878" s="2" t="s">
        <v>0</v>
      </c>
      <c r="R878" s="2" t="s">
        <v>0</v>
      </c>
      <c r="S878" s="2" t="s">
        <v>0</v>
      </c>
      <c r="T878" s="2" t="s">
        <v>0</v>
      </c>
      <c r="U878" s="2" t="s">
        <v>0</v>
      </c>
      <c r="V878" s="2" t="s">
        <v>0</v>
      </c>
      <c r="W878" s="2" t="s">
        <v>0</v>
      </c>
      <c r="X878" s="2" t="s">
        <v>0</v>
      </c>
      <c r="Y878" s="2" t="s">
        <v>0</v>
      </c>
      <c r="Z878" s="2" t="s">
        <v>0</v>
      </c>
      <c r="AA878" s="2" t="s">
        <v>0</v>
      </c>
      <c r="AB878" s="2" t="s">
        <v>0</v>
      </c>
      <c r="AC878" s="2" t="s">
        <v>0</v>
      </c>
      <c r="AD878" s="2" t="s">
        <v>0</v>
      </c>
      <c r="AE878" s="2" t="s">
        <v>0</v>
      </c>
      <c r="AF878" s="2" t="s">
        <v>0</v>
      </c>
      <c r="AG878" s="2" t="s">
        <v>0</v>
      </c>
      <c r="AH878" s="2" t="s">
        <v>0</v>
      </c>
      <c r="AI878" s="2" t="s">
        <v>0</v>
      </c>
      <c r="AJ878" s="2" t="s">
        <v>0</v>
      </c>
      <c r="AK878" s="2" t="s">
        <v>0</v>
      </c>
      <c r="AL878" s="2" t="s">
        <v>0</v>
      </c>
      <c r="AM878" s="2" t="s">
        <v>0</v>
      </c>
      <c r="AN878" s="2" t="s">
        <v>0</v>
      </c>
    </row>
    <row r="879" spans="1:40" x14ac:dyDescent="0.25">
      <c r="A879" s="5"/>
      <c r="C879" s="5"/>
      <c r="D879" s="2" t="s">
        <v>0</v>
      </c>
      <c r="E879" s="2" t="s">
        <v>0</v>
      </c>
      <c r="F879" s="2" t="s">
        <v>0</v>
      </c>
      <c r="G879" s="2" t="s">
        <v>0</v>
      </c>
      <c r="H879" s="2" t="s">
        <v>0</v>
      </c>
      <c r="I879" s="2" t="s">
        <v>0</v>
      </c>
      <c r="J879" s="2" t="s">
        <v>0</v>
      </c>
      <c r="K879" s="2" t="s">
        <v>0</v>
      </c>
      <c r="L879" s="2" t="s">
        <v>0</v>
      </c>
      <c r="M879" s="2" t="s">
        <v>0</v>
      </c>
      <c r="N879" s="2" t="s">
        <v>0</v>
      </c>
      <c r="O879" s="2" t="s">
        <v>0</v>
      </c>
      <c r="P879" s="2" t="s">
        <v>0</v>
      </c>
      <c r="Q879" s="2" t="s">
        <v>0</v>
      </c>
      <c r="R879" s="2" t="s">
        <v>0</v>
      </c>
      <c r="S879" s="2" t="s">
        <v>0</v>
      </c>
      <c r="T879" s="2" t="s">
        <v>0</v>
      </c>
      <c r="U879" s="2" t="s">
        <v>0</v>
      </c>
      <c r="V879" s="2" t="s">
        <v>0</v>
      </c>
      <c r="W879" s="2" t="s">
        <v>0</v>
      </c>
      <c r="X879" s="2" t="s">
        <v>0</v>
      </c>
      <c r="Y879" s="2" t="s">
        <v>0</v>
      </c>
      <c r="Z879" s="2" t="s">
        <v>0</v>
      </c>
      <c r="AA879" s="2" t="s">
        <v>0</v>
      </c>
      <c r="AB879" s="2" t="s">
        <v>0</v>
      </c>
      <c r="AC879" s="2" t="s">
        <v>0</v>
      </c>
      <c r="AD879" s="2" t="s">
        <v>0</v>
      </c>
      <c r="AE879" s="2" t="s">
        <v>0</v>
      </c>
      <c r="AF879" s="2" t="s">
        <v>0</v>
      </c>
      <c r="AG879" s="2" t="s">
        <v>0</v>
      </c>
      <c r="AH879" s="2" t="s">
        <v>0</v>
      </c>
      <c r="AI879" s="2" t="s">
        <v>0</v>
      </c>
      <c r="AJ879" s="2" t="s">
        <v>0</v>
      </c>
      <c r="AK879" s="2" t="s">
        <v>0</v>
      </c>
      <c r="AL879" s="2" t="s">
        <v>0</v>
      </c>
      <c r="AM879" s="2" t="s">
        <v>0</v>
      </c>
      <c r="AN879" s="2" t="s">
        <v>0</v>
      </c>
    </row>
    <row r="880" spans="1:40" x14ac:dyDescent="0.25">
      <c r="A880" s="5"/>
      <c r="C880" s="5"/>
      <c r="D880" s="2" t="s">
        <v>0</v>
      </c>
      <c r="E880" s="2" t="s">
        <v>0</v>
      </c>
      <c r="F880" s="2" t="s">
        <v>0</v>
      </c>
      <c r="G880" s="2" t="s">
        <v>0</v>
      </c>
      <c r="H880" s="2" t="s">
        <v>0</v>
      </c>
      <c r="I880" s="2" t="s">
        <v>0</v>
      </c>
      <c r="J880" s="2" t="s">
        <v>0</v>
      </c>
      <c r="K880" s="2" t="s">
        <v>0</v>
      </c>
      <c r="L880" s="2" t="s">
        <v>0</v>
      </c>
      <c r="M880" s="2" t="s">
        <v>0</v>
      </c>
      <c r="N880" s="2" t="s">
        <v>0</v>
      </c>
      <c r="O880" s="2" t="s">
        <v>0</v>
      </c>
      <c r="P880" s="2" t="s">
        <v>0</v>
      </c>
      <c r="Q880" s="2" t="s">
        <v>0</v>
      </c>
      <c r="R880" s="2" t="s">
        <v>0</v>
      </c>
      <c r="S880" s="2" t="s">
        <v>0</v>
      </c>
      <c r="T880" s="2" t="s">
        <v>0</v>
      </c>
      <c r="U880" s="2" t="s">
        <v>0</v>
      </c>
      <c r="V880" s="2" t="s">
        <v>0</v>
      </c>
      <c r="W880" s="2" t="s">
        <v>0</v>
      </c>
      <c r="X880" s="2" t="s">
        <v>0</v>
      </c>
      <c r="Y880" s="2" t="s">
        <v>0</v>
      </c>
      <c r="Z880" s="2" t="s">
        <v>0</v>
      </c>
      <c r="AA880" s="2" t="s">
        <v>0</v>
      </c>
      <c r="AB880" s="2" t="s">
        <v>0</v>
      </c>
      <c r="AC880" s="2" t="s">
        <v>0</v>
      </c>
      <c r="AD880" s="2" t="s">
        <v>0</v>
      </c>
      <c r="AE880" s="2" t="s">
        <v>0</v>
      </c>
      <c r="AF880" s="2" t="s">
        <v>0</v>
      </c>
      <c r="AG880" s="2" t="s">
        <v>0</v>
      </c>
      <c r="AH880" s="2" t="s">
        <v>0</v>
      </c>
      <c r="AI880" s="2" t="s">
        <v>0</v>
      </c>
      <c r="AJ880" s="2" t="s">
        <v>0</v>
      </c>
      <c r="AK880" s="2" t="s">
        <v>0</v>
      </c>
      <c r="AL880" s="2" t="s">
        <v>0</v>
      </c>
      <c r="AM880" s="2" t="s">
        <v>0</v>
      </c>
      <c r="AN880" s="2" t="s">
        <v>0</v>
      </c>
    </row>
    <row r="881" spans="1:40" x14ac:dyDescent="0.25">
      <c r="A881" s="5"/>
      <c r="C881" s="5"/>
      <c r="D881" s="2" t="s">
        <v>0</v>
      </c>
      <c r="E881" s="2" t="s">
        <v>0</v>
      </c>
      <c r="F881" s="2" t="s">
        <v>0</v>
      </c>
      <c r="G881" s="2" t="s">
        <v>0</v>
      </c>
      <c r="H881" s="2" t="s">
        <v>0</v>
      </c>
      <c r="I881" s="2" t="s">
        <v>0</v>
      </c>
      <c r="J881" s="2" t="s">
        <v>0</v>
      </c>
      <c r="K881" s="2" t="s">
        <v>0</v>
      </c>
      <c r="L881" s="2" t="s">
        <v>0</v>
      </c>
      <c r="M881" s="2" t="s">
        <v>0</v>
      </c>
      <c r="N881" s="2" t="s">
        <v>0</v>
      </c>
      <c r="O881" s="2" t="s">
        <v>0</v>
      </c>
      <c r="P881" s="2" t="s">
        <v>0</v>
      </c>
      <c r="Q881" s="2" t="s">
        <v>0</v>
      </c>
      <c r="R881" s="2" t="s">
        <v>0</v>
      </c>
      <c r="S881" s="2" t="s">
        <v>0</v>
      </c>
      <c r="T881" s="2" t="s">
        <v>0</v>
      </c>
      <c r="U881" s="2" t="s">
        <v>0</v>
      </c>
      <c r="V881" s="2" t="s">
        <v>0</v>
      </c>
      <c r="W881" s="2" t="s">
        <v>0</v>
      </c>
      <c r="X881" s="2" t="s">
        <v>0</v>
      </c>
      <c r="Y881" s="2" t="s">
        <v>0</v>
      </c>
      <c r="Z881" s="2" t="s">
        <v>0</v>
      </c>
      <c r="AA881" s="2" t="s">
        <v>0</v>
      </c>
      <c r="AB881" s="2" t="s">
        <v>0</v>
      </c>
      <c r="AC881" s="2" t="s">
        <v>0</v>
      </c>
      <c r="AD881" s="2" t="s">
        <v>0</v>
      </c>
      <c r="AE881" s="2" t="s">
        <v>0</v>
      </c>
      <c r="AF881" s="2" t="s">
        <v>0</v>
      </c>
      <c r="AG881" s="2" t="s">
        <v>0</v>
      </c>
      <c r="AH881" s="2" t="s">
        <v>0</v>
      </c>
      <c r="AI881" s="2" t="s">
        <v>0</v>
      </c>
      <c r="AJ881" s="2" t="s">
        <v>0</v>
      </c>
      <c r="AK881" s="2" t="s">
        <v>0</v>
      </c>
      <c r="AL881" s="2" t="s">
        <v>0</v>
      </c>
      <c r="AM881" s="2" t="s">
        <v>0</v>
      </c>
      <c r="AN881" s="2" t="s">
        <v>0</v>
      </c>
    </row>
    <row r="882" spans="1:40" x14ac:dyDescent="0.25">
      <c r="A882" s="5"/>
      <c r="C882" s="5"/>
      <c r="D882" s="2" t="s">
        <v>0</v>
      </c>
      <c r="E882" s="2" t="s">
        <v>0</v>
      </c>
      <c r="F882" s="2" t="s">
        <v>0</v>
      </c>
      <c r="G882" s="2" t="s">
        <v>0</v>
      </c>
      <c r="H882" s="2" t="s">
        <v>0</v>
      </c>
      <c r="I882" s="2" t="s">
        <v>0</v>
      </c>
      <c r="J882" s="2" t="s">
        <v>0</v>
      </c>
      <c r="K882" s="2" t="s">
        <v>0</v>
      </c>
      <c r="L882" s="2" t="s">
        <v>0</v>
      </c>
      <c r="M882" s="2" t="s">
        <v>0</v>
      </c>
      <c r="N882" s="2" t="s">
        <v>0</v>
      </c>
      <c r="O882" s="2" t="s">
        <v>0</v>
      </c>
      <c r="P882" s="2" t="s">
        <v>0</v>
      </c>
      <c r="Q882" s="2" t="s">
        <v>0</v>
      </c>
      <c r="R882" s="2" t="s">
        <v>0</v>
      </c>
      <c r="S882" s="2" t="s">
        <v>0</v>
      </c>
      <c r="T882" s="2" t="s">
        <v>0</v>
      </c>
      <c r="U882" s="2" t="s">
        <v>0</v>
      </c>
      <c r="V882" s="2" t="s">
        <v>0</v>
      </c>
      <c r="W882" s="2" t="s">
        <v>0</v>
      </c>
      <c r="X882" s="2" t="s">
        <v>0</v>
      </c>
      <c r="Y882" s="2" t="s">
        <v>0</v>
      </c>
      <c r="Z882" s="2" t="s">
        <v>0</v>
      </c>
      <c r="AA882" s="2" t="s">
        <v>0</v>
      </c>
      <c r="AB882" s="2" t="s">
        <v>0</v>
      </c>
      <c r="AC882" s="2" t="s">
        <v>0</v>
      </c>
      <c r="AD882" s="2" t="s">
        <v>0</v>
      </c>
      <c r="AE882" s="2" t="s">
        <v>0</v>
      </c>
      <c r="AF882" s="2" t="s">
        <v>0</v>
      </c>
      <c r="AG882" s="2" t="s">
        <v>0</v>
      </c>
      <c r="AH882" s="2" t="s">
        <v>0</v>
      </c>
      <c r="AI882" s="2" t="s">
        <v>0</v>
      </c>
      <c r="AJ882" s="2" t="s">
        <v>0</v>
      </c>
      <c r="AK882" s="2" t="s">
        <v>0</v>
      </c>
      <c r="AL882" s="2" t="s">
        <v>0</v>
      </c>
      <c r="AM882" s="2" t="s">
        <v>0</v>
      </c>
      <c r="AN882" s="2" t="s">
        <v>0</v>
      </c>
    </row>
    <row r="883" spans="1:40" x14ac:dyDescent="0.25">
      <c r="A883" s="5"/>
      <c r="C883" s="5"/>
      <c r="D883" s="2" t="s">
        <v>0</v>
      </c>
      <c r="E883" s="2" t="s">
        <v>0</v>
      </c>
      <c r="F883" s="2" t="s">
        <v>0</v>
      </c>
      <c r="G883" s="2" t="s">
        <v>0</v>
      </c>
      <c r="H883" s="2" t="s">
        <v>0</v>
      </c>
      <c r="I883" s="2" t="s">
        <v>0</v>
      </c>
      <c r="J883" s="2" t="s">
        <v>0</v>
      </c>
      <c r="K883" s="2" t="s">
        <v>0</v>
      </c>
      <c r="L883" s="2" t="s">
        <v>0</v>
      </c>
      <c r="M883" s="2" t="s">
        <v>0</v>
      </c>
      <c r="N883" s="2" t="s">
        <v>0</v>
      </c>
      <c r="O883" s="2" t="s">
        <v>0</v>
      </c>
      <c r="P883" s="2" t="s">
        <v>0</v>
      </c>
      <c r="Q883" s="2" t="s">
        <v>0</v>
      </c>
      <c r="R883" s="2" t="s">
        <v>0</v>
      </c>
      <c r="S883" s="2" t="s">
        <v>0</v>
      </c>
      <c r="T883" s="2" t="s">
        <v>0</v>
      </c>
      <c r="U883" s="2" t="s">
        <v>0</v>
      </c>
      <c r="V883" s="2" t="s">
        <v>0</v>
      </c>
      <c r="W883" s="2" t="s">
        <v>0</v>
      </c>
      <c r="X883" s="2" t="s">
        <v>0</v>
      </c>
      <c r="Y883" s="2" t="s">
        <v>0</v>
      </c>
      <c r="Z883" s="2" t="s">
        <v>0</v>
      </c>
      <c r="AA883" s="2" t="s">
        <v>0</v>
      </c>
      <c r="AB883" s="2" t="s">
        <v>0</v>
      </c>
      <c r="AC883" s="2" t="s">
        <v>0</v>
      </c>
      <c r="AD883" s="2" t="s">
        <v>0</v>
      </c>
      <c r="AE883" s="2" t="s">
        <v>0</v>
      </c>
      <c r="AF883" s="2" t="s">
        <v>0</v>
      </c>
      <c r="AG883" s="2" t="s">
        <v>0</v>
      </c>
      <c r="AH883" s="2" t="s">
        <v>0</v>
      </c>
      <c r="AI883" s="2" t="s">
        <v>0</v>
      </c>
      <c r="AJ883" s="2" t="s">
        <v>0</v>
      </c>
      <c r="AK883" s="2" t="s">
        <v>0</v>
      </c>
      <c r="AL883" s="2" t="s">
        <v>0</v>
      </c>
      <c r="AM883" s="2" t="s">
        <v>0</v>
      </c>
      <c r="AN883" s="2" t="s">
        <v>0</v>
      </c>
    </row>
    <row r="884" spans="1:40" x14ac:dyDescent="0.25">
      <c r="A884" s="5"/>
      <c r="C884" s="5"/>
      <c r="D884" s="2" t="s">
        <v>0</v>
      </c>
      <c r="E884" s="2" t="s">
        <v>0</v>
      </c>
      <c r="F884" s="2" t="s">
        <v>0</v>
      </c>
      <c r="G884" s="2" t="s">
        <v>0</v>
      </c>
      <c r="H884" s="2" t="s">
        <v>0</v>
      </c>
      <c r="I884" s="2" t="s">
        <v>0</v>
      </c>
      <c r="J884" s="2" t="s">
        <v>0</v>
      </c>
      <c r="K884" s="2" t="s">
        <v>0</v>
      </c>
      <c r="L884" s="2" t="s">
        <v>0</v>
      </c>
      <c r="M884" s="2" t="s">
        <v>0</v>
      </c>
      <c r="N884" s="2" t="s">
        <v>0</v>
      </c>
      <c r="O884" s="2" t="s">
        <v>0</v>
      </c>
      <c r="P884" s="2" t="s">
        <v>0</v>
      </c>
      <c r="Q884" s="2" t="s">
        <v>0</v>
      </c>
      <c r="R884" s="2" t="s">
        <v>0</v>
      </c>
      <c r="S884" s="2" t="s">
        <v>0</v>
      </c>
      <c r="T884" s="2" t="s">
        <v>0</v>
      </c>
      <c r="U884" s="2" t="s">
        <v>0</v>
      </c>
      <c r="V884" s="2" t="s">
        <v>0</v>
      </c>
      <c r="W884" s="2" t="s">
        <v>0</v>
      </c>
      <c r="X884" s="2" t="s">
        <v>0</v>
      </c>
      <c r="Y884" s="2" t="s">
        <v>0</v>
      </c>
      <c r="Z884" s="2" t="s">
        <v>0</v>
      </c>
      <c r="AA884" s="2" t="s">
        <v>0</v>
      </c>
      <c r="AB884" s="2" t="s">
        <v>0</v>
      </c>
      <c r="AC884" s="2" t="s">
        <v>0</v>
      </c>
      <c r="AD884" s="2" t="s">
        <v>0</v>
      </c>
      <c r="AE884" s="2" t="s">
        <v>0</v>
      </c>
      <c r="AF884" s="2" t="s">
        <v>0</v>
      </c>
      <c r="AG884" s="2" t="s">
        <v>0</v>
      </c>
      <c r="AH884" s="2" t="s">
        <v>0</v>
      </c>
      <c r="AI884" s="2" t="s">
        <v>0</v>
      </c>
      <c r="AJ884" s="2" t="s">
        <v>0</v>
      </c>
      <c r="AK884" s="2" t="s">
        <v>0</v>
      </c>
      <c r="AL884" s="2" t="s">
        <v>0</v>
      </c>
      <c r="AM884" s="2" t="s">
        <v>0</v>
      </c>
      <c r="AN884" s="2" t="s">
        <v>0</v>
      </c>
    </row>
    <row r="885" spans="1:40" x14ac:dyDescent="0.25">
      <c r="A885" s="5"/>
      <c r="C885" s="5"/>
      <c r="D885" s="2" t="s">
        <v>0</v>
      </c>
      <c r="E885" s="2" t="s">
        <v>0</v>
      </c>
      <c r="F885" s="2" t="s">
        <v>0</v>
      </c>
      <c r="G885" s="2" t="s">
        <v>0</v>
      </c>
      <c r="H885" s="2" t="s">
        <v>0</v>
      </c>
      <c r="I885" s="2" t="s">
        <v>0</v>
      </c>
      <c r="J885" s="2" t="s">
        <v>0</v>
      </c>
      <c r="K885" s="2" t="s">
        <v>0</v>
      </c>
      <c r="L885" s="2" t="s">
        <v>0</v>
      </c>
      <c r="M885" s="2" t="s">
        <v>0</v>
      </c>
      <c r="N885" s="2" t="s">
        <v>0</v>
      </c>
      <c r="O885" s="2" t="s">
        <v>0</v>
      </c>
      <c r="P885" s="2" t="s">
        <v>0</v>
      </c>
      <c r="Q885" s="2" t="s">
        <v>0</v>
      </c>
      <c r="R885" s="2" t="s">
        <v>0</v>
      </c>
      <c r="S885" s="2" t="s">
        <v>0</v>
      </c>
      <c r="T885" s="2" t="s">
        <v>0</v>
      </c>
      <c r="U885" s="2" t="s">
        <v>0</v>
      </c>
      <c r="V885" s="2" t="s">
        <v>0</v>
      </c>
      <c r="W885" s="2" t="s">
        <v>0</v>
      </c>
      <c r="X885" s="2" t="s">
        <v>0</v>
      </c>
      <c r="Y885" s="2" t="s">
        <v>0</v>
      </c>
      <c r="Z885" s="2" t="s">
        <v>0</v>
      </c>
      <c r="AA885" s="2" t="s">
        <v>0</v>
      </c>
      <c r="AB885" s="2" t="s">
        <v>0</v>
      </c>
      <c r="AC885" s="2" t="s">
        <v>0</v>
      </c>
      <c r="AD885" s="2" t="s">
        <v>0</v>
      </c>
      <c r="AE885" s="2" t="s">
        <v>0</v>
      </c>
      <c r="AF885" s="2" t="s">
        <v>0</v>
      </c>
      <c r="AG885" s="2" t="s">
        <v>0</v>
      </c>
      <c r="AH885" s="2" t="s">
        <v>0</v>
      </c>
      <c r="AI885" s="2" t="s">
        <v>0</v>
      </c>
      <c r="AJ885" s="2" t="s">
        <v>0</v>
      </c>
      <c r="AK885" s="2" t="s">
        <v>0</v>
      </c>
      <c r="AL885" s="2" t="s">
        <v>0</v>
      </c>
      <c r="AM885" s="2" t="s">
        <v>0</v>
      </c>
      <c r="AN885" s="2" t="s">
        <v>0</v>
      </c>
    </row>
    <row r="886" spans="1:40" x14ac:dyDescent="0.25">
      <c r="A886" s="5"/>
      <c r="C886" s="5"/>
      <c r="D886" s="2" t="s">
        <v>0</v>
      </c>
      <c r="E886" s="2" t="s">
        <v>0</v>
      </c>
      <c r="F886" s="2" t="s">
        <v>0</v>
      </c>
      <c r="G886" s="2" t="s">
        <v>0</v>
      </c>
      <c r="H886" s="2" t="s">
        <v>0</v>
      </c>
      <c r="I886" s="2" t="s">
        <v>0</v>
      </c>
      <c r="J886" s="2" t="s">
        <v>0</v>
      </c>
      <c r="K886" s="2" t="s">
        <v>0</v>
      </c>
      <c r="L886" s="2" t="s">
        <v>0</v>
      </c>
      <c r="M886" s="2" t="s">
        <v>0</v>
      </c>
      <c r="N886" s="2" t="s">
        <v>0</v>
      </c>
      <c r="O886" s="2" t="s">
        <v>0</v>
      </c>
      <c r="P886" s="2" t="s">
        <v>0</v>
      </c>
      <c r="Q886" s="2" t="s">
        <v>0</v>
      </c>
      <c r="R886" s="2" t="s">
        <v>0</v>
      </c>
      <c r="S886" s="2" t="s">
        <v>0</v>
      </c>
      <c r="T886" s="2" t="s">
        <v>0</v>
      </c>
      <c r="U886" s="2" t="s">
        <v>0</v>
      </c>
      <c r="V886" s="2" t="s">
        <v>0</v>
      </c>
      <c r="W886" s="2" t="s">
        <v>0</v>
      </c>
      <c r="X886" s="2" t="s">
        <v>0</v>
      </c>
      <c r="Y886" s="2" t="s">
        <v>0</v>
      </c>
      <c r="Z886" s="2" t="s">
        <v>0</v>
      </c>
      <c r="AA886" s="2" t="s">
        <v>0</v>
      </c>
      <c r="AB886" s="2" t="s">
        <v>0</v>
      </c>
      <c r="AC886" s="2" t="s">
        <v>0</v>
      </c>
      <c r="AD886" s="2" t="s">
        <v>0</v>
      </c>
      <c r="AE886" s="2" t="s">
        <v>0</v>
      </c>
      <c r="AF886" s="2" t="s">
        <v>0</v>
      </c>
      <c r="AG886" s="2" t="s">
        <v>0</v>
      </c>
      <c r="AH886" s="2" t="s">
        <v>0</v>
      </c>
      <c r="AI886" s="2" t="s">
        <v>0</v>
      </c>
      <c r="AJ886" s="2" t="s">
        <v>0</v>
      </c>
      <c r="AK886" s="2" t="s">
        <v>0</v>
      </c>
      <c r="AL886" s="2" t="s">
        <v>0</v>
      </c>
      <c r="AM886" s="2" t="s">
        <v>0</v>
      </c>
      <c r="AN886" s="2" t="s">
        <v>0</v>
      </c>
    </row>
    <row r="887" spans="1:40" x14ac:dyDescent="0.25">
      <c r="A887" s="5"/>
      <c r="C887" s="5"/>
      <c r="D887" s="2" t="s">
        <v>0</v>
      </c>
      <c r="E887" s="2" t="s">
        <v>0</v>
      </c>
      <c r="F887" s="2" t="s">
        <v>0</v>
      </c>
      <c r="G887" s="2" t="s">
        <v>0</v>
      </c>
      <c r="H887" s="2" t="s">
        <v>0</v>
      </c>
      <c r="I887" s="2" t="s">
        <v>0</v>
      </c>
      <c r="J887" s="2" t="s">
        <v>0</v>
      </c>
      <c r="K887" s="2" t="s">
        <v>0</v>
      </c>
      <c r="L887" s="2" t="s">
        <v>0</v>
      </c>
      <c r="M887" s="2" t="s">
        <v>0</v>
      </c>
      <c r="N887" s="2" t="s">
        <v>0</v>
      </c>
      <c r="O887" s="2" t="s">
        <v>0</v>
      </c>
      <c r="P887" s="2" t="s">
        <v>0</v>
      </c>
      <c r="Q887" s="2" t="s">
        <v>0</v>
      </c>
      <c r="R887" s="2" t="s">
        <v>0</v>
      </c>
      <c r="S887" s="2" t="s">
        <v>0</v>
      </c>
      <c r="T887" s="2" t="s">
        <v>0</v>
      </c>
      <c r="U887" s="2" t="s">
        <v>0</v>
      </c>
      <c r="V887" s="2" t="s">
        <v>0</v>
      </c>
      <c r="W887" s="2" t="s">
        <v>0</v>
      </c>
      <c r="X887" s="2" t="s">
        <v>0</v>
      </c>
      <c r="Y887" s="2" t="s">
        <v>0</v>
      </c>
      <c r="Z887" s="2" t="s">
        <v>0</v>
      </c>
      <c r="AA887" s="2" t="s">
        <v>0</v>
      </c>
      <c r="AB887" s="2" t="s">
        <v>0</v>
      </c>
      <c r="AC887" s="2" t="s">
        <v>0</v>
      </c>
      <c r="AD887" s="2" t="s">
        <v>0</v>
      </c>
      <c r="AE887" s="2" t="s">
        <v>0</v>
      </c>
      <c r="AF887" s="2" t="s">
        <v>0</v>
      </c>
      <c r="AG887" s="2" t="s">
        <v>0</v>
      </c>
      <c r="AH887" s="2" t="s">
        <v>0</v>
      </c>
      <c r="AI887" s="2" t="s">
        <v>0</v>
      </c>
      <c r="AJ887" s="2" t="s">
        <v>0</v>
      </c>
      <c r="AK887" s="2" t="s">
        <v>0</v>
      </c>
      <c r="AL887" s="2" t="s">
        <v>0</v>
      </c>
      <c r="AM887" s="2" t="s">
        <v>0</v>
      </c>
      <c r="AN887" s="2" t="s">
        <v>0</v>
      </c>
    </row>
    <row r="888" spans="1:40" x14ac:dyDescent="0.25">
      <c r="A888" s="5"/>
      <c r="C888" s="5"/>
      <c r="D888" s="2" t="s">
        <v>0</v>
      </c>
      <c r="E888" s="2" t="s">
        <v>0</v>
      </c>
      <c r="F888" s="2" t="s">
        <v>0</v>
      </c>
      <c r="G888" s="2" t="s">
        <v>0</v>
      </c>
      <c r="H888" s="2" t="s">
        <v>0</v>
      </c>
      <c r="I888" s="2" t="s">
        <v>0</v>
      </c>
      <c r="J888" s="2" t="s">
        <v>0</v>
      </c>
      <c r="K888" s="2" t="s">
        <v>0</v>
      </c>
      <c r="L888" s="2" t="s">
        <v>0</v>
      </c>
      <c r="M888" s="2" t="s">
        <v>0</v>
      </c>
      <c r="N888" s="2" t="s">
        <v>0</v>
      </c>
      <c r="O888" s="2" t="s">
        <v>0</v>
      </c>
      <c r="P888" s="2" t="s">
        <v>0</v>
      </c>
      <c r="Q888" s="2" t="s">
        <v>0</v>
      </c>
      <c r="R888" s="2" t="s">
        <v>0</v>
      </c>
      <c r="S888" s="2" t="s">
        <v>0</v>
      </c>
      <c r="T888" s="2" t="s">
        <v>0</v>
      </c>
      <c r="U888" s="2" t="s">
        <v>0</v>
      </c>
      <c r="V888" s="2" t="s">
        <v>0</v>
      </c>
      <c r="W888" s="2" t="s">
        <v>0</v>
      </c>
      <c r="X888" s="2" t="s">
        <v>0</v>
      </c>
      <c r="Y888" s="2" t="s">
        <v>0</v>
      </c>
      <c r="Z888" s="2" t="s">
        <v>0</v>
      </c>
      <c r="AA888" s="2" t="s">
        <v>0</v>
      </c>
      <c r="AB888" s="2" t="s">
        <v>0</v>
      </c>
      <c r="AC888" s="2" t="s">
        <v>0</v>
      </c>
      <c r="AD888" s="2" t="s">
        <v>0</v>
      </c>
      <c r="AE888" s="2" t="s">
        <v>0</v>
      </c>
      <c r="AF888" s="2" t="s">
        <v>0</v>
      </c>
      <c r="AG888" s="2" t="s">
        <v>0</v>
      </c>
      <c r="AH888" s="2" t="s">
        <v>0</v>
      </c>
      <c r="AI888" s="2" t="s">
        <v>0</v>
      </c>
      <c r="AJ888" s="2" t="s">
        <v>0</v>
      </c>
      <c r="AK888" s="2" t="s">
        <v>0</v>
      </c>
      <c r="AL888" s="2" t="s">
        <v>0</v>
      </c>
      <c r="AM888" s="2" t="s">
        <v>0</v>
      </c>
      <c r="AN888" s="2" t="s">
        <v>0</v>
      </c>
    </row>
    <row r="889" spans="1:40" x14ac:dyDescent="0.25">
      <c r="A889" s="5"/>
      <c r="C889" s="5"/>
      <c r="D889" s="2" t="s">
        <v>0</v>
      </c>
      <c r="E889" s="2" t="s">
        <v>0</v>
      </c>
      <c r="F889" s="2" t="s">
        <v>0</v>
      </c>
      <c r="G889" s="2" t="s">
        <v>0</v>
      </c>
      <c r="H889" s="2" t="s">
        <v>0</v>
      </c>
      <c r="I889" s="2" t="s">
        <v>0</v>
      </c>
      <c r="J889" s="2" t="s">
        <v>0</v>
      </c>
      <c r="K889" s="2" t="s">
        <v>0</v>
      </c>
      <c r="L889" s="2" t="s">
        <v>0</v>
      </c>
      <c r="M889" s="2" t="s">
        <v>0</v>
      </c>
      <c r="N889" s="2" t="s">
        <v>0</v>
      </c>
      <c r="O889" s="2" t="s">
        <v>0</v>
      </c>
      <c r="P889" s="2" t="s">
        <v>0</v>
      </c>
      <c r="Q889" s="2" t="s">
        <v>0</v>
      </c>
      <c r="R889" s="2" t="s">
        <v>0</v>
      </c>
      <c r="S889" s="2" t="s">
        <v>0</v>
      </c>
      <c r="T889" s="2" t="s">
        <v>0</v>
      </c>
      <c r="U889" s="2" t="s">
        <v>0</v>
      </c>
      <c r="V889" s="2" t="s">
        <v>0</v>
      </c>
      <c r="W889" s="2" t="s">
        <v>0</v>
      </c>
      <c r="X889" s="2" t="s">
        <v>0</v>
      </c>
      <c r="Y889" s="2" t="s">
        <v>0</v>
      </c>
      <c r="Z889" s="2" t="s">
        <v>0</v>
      </c>
      <c r="AA889" s="2" t="s">
        <v>0</v>
      </c>
      <c r="AB889" s="2" t="s">
        <v>0</v>
      </c>
      <c r="AC889" s="2" t="s">
        <v>0</v>
      </c>
      <c r="AD889" s="2" t="s">
        <v>0</v>
      </c>
      <c r="AE889" s="2" t="s">
        <v>0</v>
      </c>
      <c r="AF889" s="2" t="s">
        <v>0</v>
      </c>
      <c r="AG889" s="2" t="s">
        <v>0</v>
      </c>
      <c r="AH889" s="2" t="s">
        <v>0</v>
      </c>
      <c r="AI889" s="2" t="s">
        <v>0</v>
      </c>
      <c r="AJ889" s="2" t="s">
        <v>0</v>
      </c>
      <c r="AK889" s="2" t="s">
        <v>0</v>
      </c>
      <c r="AL889" s="2" t="s">
        <v>0</v>
      </c>
      <c r="AM889" s="2" t="s">
        <v>0</v>
      </c>
      <c r="AN889" s="2" t="s">
        <v>0</v>
      </c>
    </row>
    <row r="890" spans="1:40" x14ac:dyDescent="0.25">
      <c r="A890" s="5"/>
      <c r="C890" s="5"/>
      <c r="D890" s="2" t="s">
        <v>0</v>
      </c>
      <c r="E890" s="2" t="s">
        <v>0</v>
      </c>
      <c r="F890" s="2" t="s">
        <v>0</v>
      </c>
      <c r="G890" s="2" t="s">
        <v>0</v>
      </c>
      <c r="H890" s="2" t="s">
        <v>0</v>
      </c>
      <c r="I890" s="2" t="s">
        <v>0</v>
      </c>
      <c r="J890" s="2" t="s">
        <v>0</v>
      </c>
      <c r="K890" s="2" t="s">
        <v>0</v>
      </c>
      <c r="L890" s="2" t="s">
        <v>0</v>
      </c>
      <c r="M890" s="2" t="s">
        <v>0</v>
      </c>
      <c r="N890" s="2" t="s">
        <v>0</v>
      </c>
      <c r="O890" s="2" t="s">
        <v>0</v>
      </c>
      <c r="P890" s="2" t="s">
        <v>0</v>
      </c>
      <c r="Q890" s="2" t="s">
        <v>0</v>
      </c>
      <c r="R890" s="2" t="s">
        <v>0</v>
      </c>
      <c r="S890" s="2" t="s">
        <v>0</v>
      </c>
      <c r="T890" s="2" t="s">
        <v>0</v>
      </c>
      <c r="U890" s="2" t="s">
        <v>0</v>
      </c>
      <c r="V890" s="2" t="s">
        <v>0</v>
      </c>
      <c r="W890" s="2" t="s">
        <v>0</v>
      </c>
      <c r="X890" s="2" t="s">
        <v>0</v>
      </c>
      <c r="Y890" s="2" t="s">
        <v>0</v>
      </c>
      <c r="Z890" s="2" t="s">
        <v>0</v>
      </c>
      <c r="AA890" s="2" t="s">
        <v>0</v>
      </c>
      <c r="AB890" s="2" t="s">
        <v>0</v>
      </c>
      <c r="AC890" s="2" t="s">
        <v>0</v>
      </c>
      <c r="AD890" s="2" t="s">
        <v>0</v>
      </c>
      <c r="AE890" s="2" t="s">
        <v>0</v>
      </c>
      <c r="AF890" s="2" t="s">
        <v>0</v>
      </c>
      <c r="AG890" s="2" t="s">
        <v>0</v>
      </c>
      <c r="AH890" s="2" t="s">
        <v>0</v>
      </c>
      <c r="AI890" s="2" t="s">
        <v>0</v>
      </c>
      <c r="AJ890" s="2" t="s">
        <v>0</v>
      </c>
      <c r="AK890" s="2" t="s">
        <v>0</v>
      </c>
      <c r="AL890" s="2" t="s">
        <v>0</v>
      </c>
      <c r="AM890" s="2" t="s">
        <v>0</v>
      </c>
      <c r="AN890" s="2" t="s">
        <v>0</v>
      </c>
    </row>
    <row r="891" spans="1:40" x14ac:dyDescent="0.25">
      <c r="A891" s="5"/>
      <c r="C891" s="5"/>
      <c r="D891" s="2" t="s">
        <v>0</v>
      </c>
      <c r="E891" s="2" t="s">
        <v>0</v>
      </c>
      <c r="F891" s="2" t="s">
        <v>0</v>
      </c>
      <c r="G891" s="2" t="s">
        <v>0</v>
      </c>
      <c r="H891" s="2" t="s">
        <v>0</v>
      </c>
      <c r="I891" s="2" t="s">
        <v>0</v>
      </c>
      <c r="J891" s="2" t="s">
        <v>0</v>
      </c>
      <c r="K891" s="2" t="s">
        <v>0</v>
      </c>
      <c r="L891" s="2" t="s">
        <v>0</v>
      </c>
      <c r="M891" s="2" t="s">
        <v>0</v>
      </c>
      <c r="N891" s="2" t="s">
        <v>0</v>
      </c>
      <c r="O891" s="2" t="s">
        <v>0</v>
      </c>
      <c r="P891" s="2" t="s">
        <v>0</v>
      </c>
      <c r="Q891" s="2" t="s">
        <v>0</v>
      </c>
      <c r="R891" s="2" t="s">
        <v>0</v>
      </c>
      <c r="S891" s="2" t="s">
        <v>0</v>
      </c>
      <c r="T891" s="2" t="s">
        <v>0</v>
      </c>
      <c r="U891" s="2" t="s">
        <v>0</v>
      </c>
      <c r="V891" s="2" t="s">
        <v>0</v>
      </c>
      <c r="W891" s="2" t="s">
        <v>0</v>
      </c>
      <c r="X891" s="2" t="s">
        <v>0</v>
      </c>
      <c r="Y891" s="2" t="s">
        <v>0</v>
      </c>
      <c r="Z891" s="2" t="s">
        <v>0</v>
      </c>
      <c r="AA891" s="2" t="s">
        <v>0</v>
      </c>
      <c r="AB891" s="2" t="s">
        <v>0</v>
      </c>
      <c r="AC891" s="2" t="s">
        <v>0</v>
      </c>
      <c r="AD891" s="2" t="s">
        <v>0</v>
      </c>
      <c r="AE891" s="2" t="s">
        <v>0</v>
      </c>
      <c r="AF891" s="2" t="s">
        <v>0</v>
      </c>
      <c r="AG891" s="2" t="s">
        <v>0</v>
      </c>
      <c r="AH891" s="2" t="s">
        <v>0</v>
      </c>
      <c r="AI891" s="2" t="s">
        <v>0</v>
      </c>
      <c r="AJ891" s="2" t="s">
        <v>0</v>
      </c>
      <c r="AK891" s="2" t="s">
        <v>0</v>
      </c>
      <c r="AL891" s="2" t="s">
        <v>0</v>
      </c>
      <c r="AM891" s="2" t="s">
        <v>0</v>
      </c>
      <c r="AN891" s="2" t="s">
        <v>0</v>
      </c>
    </row>
    <row r="892" spans="1:40" x14ac:dyDescent="0.25">
      <c r="A892" s="5"/>
      <c r="C892" s="5"/>
      <c r="D892" s="2" t="s">
        <v>0</v>
      </c>
      <c r="E892" s="2" t="s">
        <v>0</v>
      </c>
      <c r="F892" s="2" t="s">
        <v>0</v>
      </c>
      <c r="G892" s="2" t="s">
        <v>0</v>
      </c>
      <c r="H892" s="2" t="s">
        <v>0</v>
      </c>
      <c r="I892" s="2" t="s">
        <v>0</v>
      </c>
      <c r="J892" s="2" t="s">
        <v>0</v>
      </c>
      <c r="K892" s="2" t="s">
        <v>0</v>
      </c>
      <c r="L892" s="2" t="s">
        <v>0</v>
      </c>
      <c r="M892" s="2" t="s">
        <v>0</v>
      </c>
      <c r="N892" s="2" t="s">
        <v>0</v>
      </c>
      <c r="O892" s="2" t="s">
        <v>0</v>
      </c>
      <c r="P892" s="2" t="s">
        <v>0</v>
      </c>
      <c r="Q892" s="2" t="s">
        <v>0</v>
      </c>
      <c r="R892" s="2" t="s">
        <v>0</v>
      </c>
      <c r="S892" s="2" t="s">
        <v>0</v>
      </c>
      <c r="T892" s="2" t="s">
        <v>0</v>
      </c>
      <c r="U892" s="2" t="s">
        <v>0</v>
      </c>
      <c r="V892" s="2" t="s">
        <v>0</v>
      </c>
      <c r="W892" s="2" t="s">
        <v>0</v>
      </c>
      <c r="X892" s="2" t="s">
        <v>0</v>
      </c>
      <c r="Y892" s="2" t="s">
        <v>0</v>
      </c>
      <c r="Z892" s="2" t="s">
        <v>0</v>
      </c>
      <c r="AA892" s="2" t="s">
        <v>0</v>
      </c>
      <c r="AB892" s="2" t="s">
        <v>0</v>
      </c>
      <c r="AC892" s="2" t="s">
        <v>0</v>
      </c>
      <c r="AD892" s="2" t="s">
        <v>0</v>
      </c>
      <c r="AE892" s="2" t="s">
        <v>0</v>
      </c>
      <c r="AF892" s="2" t="s">
        <v>0</v>
      </c>
      <c r="AG892" s="2" t="s">
        <v>0</v>
      </c>
      <c r="AH892" s="2" t="s">
        <v>0</v>
      </c>
      <c r="AI892" s="2" t="s">
        <v>0</v>
      </c>
      <c r="AJ892" s="2" t="s">
        <v>0</v>
      </c>
      <c r="AK892" s="2" t="s">
        <v>0</v>
      </c>
      <c r="AL892" s="2" t="s">
        <v>0</v>
      </c>
      <c r="AM892" s="2" t="s">
        <v>0</v>
      </c>
      <c r="AN892" s="2" t="s">
        <v>0</v>
      </c>
    </row>
    <row r="893" spans="1:40" x14ac:dyDescent="0.25">
      <c r="A893" s="5"/>
      <c r="C893" s="5"/>
      <c r="D893" s="2" t="s">
        <v>0</v>
      </c>
      <c r="E893" s="2" t="s">
        <v>0</v>
      </c>
      <c r="F893" s="2" t="s">
        <v>0</v>
      </c>
      <c r="G893" s="2" t="s">
        <v>0</v>
      </c>
      <c r="H893" s="2" t="s">
        <v>0</v>
      </c>
      <c r="I893" s="2" t="s">
        <v>0</v>
      </c>
      <c r="J893" s="2" t="s">
        <v>0</v>
      </c>
      <c r="K893" s="2" t="s">
        <v>0</v>
      </c>
      <c r="L893" s="2" t="s">
        <v>0</v>
      </c>
      <c r="M893" s="2" t="s">
        <v>0</v>
      </c>
      <c r="N893" s="2" t="s">
        <v>0</v>
      </c>
      <c r="O893" s="2" t="s">
        <v>0</v>
      </c>
      <c r="P893" s="2" t="s">
        <v>0</v>
      </c>
      <c r="Q893" s="2" t="s">
        <v>0</v>
      </c>
      <c r="R893" s="2" t="s">
        <v>0</v>
      </c>
      <c r="S893" s="2" t="s">
        <v>0</v>
      </c>
      <c r="T893" s="2" t="s">
        <v>0</v>
      </c>
      <c r="U893" s="2" t="s">
        <v>0</v>
      </c>
      <c r="V893" s="2" t="s">
        <v>0</v>
      </c>
      <c r="W893" s="2" t="s">
        <v>0</v>
      </c>
      <c r="X893" s="2" t="s">
        <v>0</v>
      </c>
      <c r="Y893" s="2" t="s">
        <v>0</v>
      </c>
      <c r="Z893" s="2" t="s">
        <v>0</v>
      </c>
      <c r="AA893" s="2" t="s">
        <v>0</v>
      </c>
      <c r="AB893" s="2" t="s">
        <v>0</v>
      </c>
      <c r="AC893" s="2" t="s">
        <v>0</v>
      </c>
      <c r="AD893" s="2" t="s">
        <v>0</v>
      </c>
      <c r="AE893" s="2" t="s">
        <v>0</v>
      </c>
      <c r="AF893" s="2" t="s">
        <v>0</v>
      </c>
      <c r="AG893" s="2" t="s">
        <v>0</v>
      </c>
      <c r="AH893" s="2" t="s">
        <v>0</v>
      </c>
      <c r="AI893" s="2" t="s">
        <v>0</v>
      </c>
      <c r="AJ893" s="2" t="s">
        <v>0</v>
      </c>
      <c r="AK893" s="2" t="s">
        <v>0</v>
      </c>
      <c r="AL893" s="2" t="s">
        <v>0</v>
      </c>
      <c r="AM893" s="2" t="s">
        <v>0</v>
      </c>
      <c r="AN893" s="2" t="s">
        <v>0</v>
      </c>
    </row>
    <row r="894" spans="1:40" x14ac:dyDescent="0.25">
      <c r="A894" s="5"/>
      <c r="C894" s="5"/>
      <c r="D894" s="2" t="s">
        <v>0</v>
      </c>
      <c r="E894" s="2" t="s">
        <v>0</v>
      </c>
      <c r="F894" s="2" t="s">
        <v>0</v>
      </c>
      <c r="G894" s="2" t="s">
        <v>0</v>
      </c>
      <c r="H894" s="2" t="s">
        <v>0</v>
      </c>
      <c r="I894" s="2" t="s">
        <v>0</v>
      </c>
      <c r="J894" s="2" t="s">
        <v>0</v>
      </c>
      <c r="K894" s="2" t="s">
        <v>0</v>
      </c>
      <c r="L894" s="2" t="s">
        <v>0</v>
      </c>
      <c r="M894" s="2" t="s">
        <v>0</v>
      </c>
      <c r="N894" s="2" t="s">
        <v>0</v>
      </c>
      <c r="O894" s="2" t="s">
        <v>0</v>
      </c>
      <c r="P894" s="2" t="s">
        <v>0</v>
      </c>
      <c r="Q894" s="2" t="s">
        <v>0</v>
      </c>
      <c r="R894" s="2" t="s">
        <v>0</v>
      </c>
      <c r="S894" s="2" t="s">
        <v>0</v>
      </c>
      <c r="T894" s="2" t="s">
        <v>0</v>
      </c>
      <c r="U894" s="2" t="s">
        <v>0</v>
      </c>
      <c r="V894" s="2" t="s">
        <v>0</v>
      </c>
      <c r="W894" s="2" t="s">
        <v>0</v>
      </c>
      <c r="X894" s="2" t="s">
        <v>0</v>
      </c>
      <c r="Y894" s="2" t="s">
        <v>0</v>
      </c>
      <c r="Z894" s="2" t="s">
        <v>0</v>
      </c>
      <c r="AA894" s="2" t="s">
        <v>0</v>
      </c>
      <c r="AB894" s="2" t="s">
        <v>0</v>
      </c>
      <c r="AC894" s="2" t="s">
        <v>0</v>
      </c>
      <c r="AD894" s="2" t="s">
        <v>0</v>
      </c>
      <c r="AE894" s="2" t="s">
        <v>0</v>
      </c>
      <c r="AF894" s="2" t="s">
        <v>0</v>
      </c>
      <c r="AG894" s="2" t="s">
        <v>0</v>
      </c>
      <c r="AH894" s="2" t="s">
        <v>0</v>
      </c>
      <c r="AI894" s="2" t="s">
        <v>0</v>
      </c>
      <c r="AJ894" s="2" t="s">
        <v>0</v>
      </c>
      <c r="AK894" s="2" t="s">
        <v>0</v>
      </c>
      <c r="AL894" s="2" t="s">
        <v>0</v>
      </c>
      <c r="AM894" s="2" t="s">
        <v>0</v>
      </c>
      <c r="AN894" s="2" t="s">
        <v>0</v>
      </c>
    </row>
    <row r="895" spans="1:40" x14ac:dyDescent="0.25">
      <c r="A895" s="5"/>
      <c r="C895" s="5"/>
      <c r="D895" s="2" t="s">
        <v>0</v>
      </c>
      <c r="E895" s="2" t="s">
        <v>0</v>
      </c>
      <c r="F895" s="2" t="s">
        <v>0</v>
      </c>
      <c r="G895" s="2" t="s">
        <v>0</v>
      </c>
      <c r="H895" s="2" t="s">
        <v>0</v>
      </c>
      <c r="I895" s="2" t="s">
        <v>0</v>
      </c>
      <c r="J895" s="2" t="s">
        <v>0</v>
      </c>
      <c r="K895" s="2" t="s">
        <v>0</v>
      </c>
      <c r="L895" s="2" t="s">
        <v>0</v>
      </c>
      <c r="M895" s="2" t="s">
        <v>0</v>
      </c>
      <c r="N895" s="2" t="s">
        <v>0</v>
      </c>
      <c r="O895" s="2" t="s">
        <v>0</v>
      </c>
      <c r="P895" s="2" t="s">
        <v>0</v>
      </c>
      <c r="Q895" s="2" t="s">
        <v>0</v>
      </c>
      <c r="R895" s="2" t="s">
        <v>0</v>
      </c>
      <c r="S895" s="2" t="s">
        <v>0</v>
      </c>
      <c r="T895" s="2" t="s">
        <v>0</v>
      </c>
      <c r="U895" s="2" t="s">
        <v>0</v>
      </c>
      <c r="V895" s="2" t="s">
        <v>0</v>
      </c>
      <c r="W895" s="2" t="s">
        <v>0</v>
      </c>
      <c r="X895" s="2" t="s">
        <v>0</v>
      </c>
      <c r="Y895" s="2" t="s">
        <v>0</v>
      </c>
      <c r="Z895" s="2" t="s">
        <v>0</v>
      </c>
      <c r="AA895" s="2" t="s">
        <v>0</v>
      </c>
      <c r="AB895" s="2" t="s">
        <v>0</v>
      </c>
      <c r="AC895" s="2" t="s">
        <v>0</v>
      </c>
      <c r="AD895" s="2" t="s">
        <v>0</v>
      </c>
      <c r="AE895" s="2" t="s">
        <v>0</v>
      </c>
      <c r="AF895" s="2" t="s">
        <v>0</v>
      </c>
      <c r="AG895" s="2" t="s">
        <v>0</v>
      </c>
      <c r="AH895" s="2" t="s">
        <v>0</v>
      </c>
      <c r="AI895" s="2" t="s">
        <v>0</v>
      </c>
      <c r="AJ895" s="2" t="s">
        <v>0</v>
      </c>
      <c r="AK895" s="2" t="s">
        <v>0</v>
      </c>
      <c r="AL895" s="2" t="s">
        <v>0</v>
      </c>
      <c r="AM895" s="2" t="s">
        <v>0</v>
      </c>
      <c r="AN895" s="2" t="s">
        <v>0</v>
      </c>
    </row>
    <row r="896" spans="1:40" x14ac:dyDescent="0.25">
      <c r="A896" s="5"/>
      <c r="C896" s="5"/>
      <c r="D896" s="2" t="s">
        <v>0</v>
      </c>
      <c r="E896" s="2" t="s">
        <v>0</v>
      </c>
      <c r="F896" s="2" t="s">
        <v>0</v>
      </c>
      <c r="G896" s="2" t="s">
        <v>0</v>
      </c>
      <c r="H896" s="2" t="s">
        <v>0</v>
      </c>
      <c r="I896" s="2" t="s">
        <v>0</v>
      </c>
      <c r="J896" s="2" t="s">
        <v>0</v>
      </c>
      <c r="K896" s="2" t="s">
        <v>0</v>
      </c>
      <c r="L896" s="2" t="s">
        <v>0</v>
      </c>
      <c r="M896" s="2" t="s">
        <v>0</v>
      </c>
      <c r="N896" s="2" t="s">
        <v>0</v>
      </c>
      <c r="O896" s="2" t="s">
        <v>0</v>
      </c>
      <c r="P896" s="2" t="s">
        <v>0</v>
      </c>
      <c r="Q896" s="2" t="s">
        <v>0</v>
      </c>
      <c r="R896" s="2" t="s">
        <v>0</v>
      </c>
      <c r="S896" s="2" t="s">
        <v>0</v>
      </c>
      <c r="T896" s="2" t="s">
        <v>0</v>
      </c>
      <c r="U896" s="2" t="s">
        <v>0</v>
      </c>
      <c r="V896" s="2" t="s">
        <v>0</v>
      </c>
      <c r="W896" s="2" t="s">
        <v>0</v>
      </c>
      <c r="X896" s="2" t="s">
        <v>0</v>
      </c>
      <c r="Y896" s="2" t="s">
        <v>0</v>
      </c>
      <c r="Z896" s="2" t="s">
        <v>0</v>
      </c>
      <c r="AA896" s="2" t="s">
        <v>0</v>
      </c>
      <c r="AB896" s="2" t="s">
        <v>0</v>
      </c>
      <c r="AC896" s="2" t="s">
        <v>0</v>
      </c>
      <c r="AD896" s="2" t="s">
        <v>0</v>
      </c>
      <c r="AE896" s="2" t="s">
        <v>0</v>
      </c>
      <c r="AF896" s="2" t="s">
        <v>0</v>
      </c>
      <c r="AG896" s="2" t="s">
        <v>0</v>
      </c>
      <c r="AH896" s="2" t="s">
        <v>0</v>
      </c>
      <c r="AI896" s="2" t="s">
        <v>0</v>
      </c>
      <c r="AJ896" s="2" t="s">
        <v>0</v>
      </c>
      <c r="AK896" s="2" t="s">
        <v>0</v>
      </c>
      <c r="AL896" s="2" t="s">
        <v>0</v>
      </c>
      <c r="AM896" s="2" t="s">
        <v>0</v>
      </c>
      <c r="AN896" s="2" t="s">
        <v>0</v>
      </c>
    </row>
    <row r="897" spans="1:40" x14ac:dyDescent="0.25">
      <c r="A897" s="5"/>
      <c r="C897" s="5"/>
      <c r="D897" s="2" t="s">
        <v>0</v>
      </c>
      <c r="E897" s="2" t="s">
        <v>0</v>
      </c>
      <c r="F897" s="2" t="s">
        <v>0</v>
      </c>
      <c r="G897" s="2" t="s">
        <v>0</v>
      </c>
      <c r="H897" s="2" t="s">
        <v>0</v>
      </c>
      <c r="I897" s="2" t="s">
        <v>0</v>
      </c>
      <c r="J897" s="2" t="s">
        <v>0</v>
      </c>
      <c r="K897" s="2" t="s">
        <v>0</v>
      </c>
      <c r="L897" s="2" t="s">
        <v>0</v>
      </c>
      <c r="M897" s="2" t="s">
        <v>0</v>
      </c>
      <c r="N897" s="2" t="s">
        <v>0</v>
      </c>
      <c r="O897" s="2" t="s">
        <v>0</v>
      </c>
      <c r="P897" s="2" t="s">
        <v>0</v>
      </c>
      <c r="Q897" s="2" t="s">
        <v>0</v>
      </c>
      <c r="R897" s="2" t="s">
        <v>0</v>
      </c>
      <c r="S897" s="2" t="s">
        <v>0</v>
      </c>
      <c r="T897" s="2" t="s">
        <v>0</v>
      </c>
      <c r="U897" s="2" t="s">
        <v>0</v>
      </c>
      <c r="V897" s="2" t="s">
        <v>0</v>
      </c>
      <c r="W897" s="2" t="s">
        <v>0</v>
      </c>
      <c r="X897" s="2" t="s">
        <v>0</v>
      </c>
      <c r="Y897" s="2" t="s">
        <v>0</v>
      </c>
      <c r="Z897" s="2" t="s">
        <v>0</v>
      </c>
      <c r="AA897" s="2" t="s">
        <v>0</v>
      </c>
      <c r="AB897" s="2" t="s">
        <v>0</v>
      </c>
      <c r="AC897" s="2" t="s">
        <v>0</v>
      </c>
      <c r="AD897" s="2" t="s">
        <v>0</v>
      </c>
      <c r="AE897" s="2" t="s">
        <v>0</v>
      </c>
      <c r="AF897" s="2" t="s">
        <v>0</v>
      </c>
      <c r="AG897" s="2" t="s">
        <v>0</v>
      </c>
      <c r="AH897" s="2" t="s">
        <v>0</v>
      </c>
      <c r="AI897" s="2" t="s">
        <v>0</v>
      </c>
      <c r="AJ897" s="2" t="s">
        <v>0</v>
      </c>
      <c r="AK897" s="2" t="s">
        <v>0</v>
      </c>
      <c r="AL897" s="2" t="s">
        <v>0</v>
      </c>
      <c r="AM897" s="2" t="s">
        <v>0</v>
      </c>
      <c r="AN897" s="2" t="s">
        <v>0</v>
      </c>
    </row>
    <row r="898" spans="1:40" x14ac:dyDescent="0.25">
      <c r="A898" s="5"/>
      <c r="C898" s="5"/>
      <c r="D898" s="2" t="s">
        <v>0</v>
      </c>
      <c r="E898" s="2" t="s">
        <v>0</v>
      </c>
      <c r="F898" s="2" t="s">
        <v>0</v>
      </c>
      <c r="G898" s="2" t="s">
        <v>0</v>
      </c>
      <c r="H898" s="2" t="s">
        <v>0</v>
      </c>
      <c r="I898" s="2" t="s">
        <v>0</v>
      </c>
      <c r="J898" s="2" t="s">
        <v>0</v>
      </c>
      <c r="K898" s="2" t="s">
        <v>0</v>
      </c>
      <c r="L898" s="2" t="s">
        <v>0</v>
      </c>
      <c r="M898" s="2" t="s">
        <v>0</v>
      </c>
      <c r="N898" s="2" t="s">
        <v>0</v>
      </c>
      <c r="O898" s="2" t="s">
        <v>0</v>
      </c>
      <c r="P898" s="2" t="s">
        <v>0</v>
      </c>
      <c r="Q898" s="2" t="s">
        <v>0</v>
      </c>
      <c r="R898" s="2" t="s">
        <v>0</v>
      </c>
      <c r="S898" s="2" t="s">
        <v>0</v>
      </c>
      <c r="T898" s="2" t="s">
        <v>0</v>
      </c>
      <c r="U898" s="2" t="s">
        <v>0</v>
      </c>
      <c r="V898" s="2" t="s">
        <v>0</v>
      </c>
      <c r="W898" s="2" t="s">
        <v>0</v>
      </c>
      <c r="X898" s="2" t="s">
        <v>0</v>
      </c>
      <c r="Y898" s="2" t="s">
        <v>0</v>
      </c>
      <c r="Z898" s="2" t="s">
        <v>0</v>
      </c>
      <c r="AA898" s="2" t="s">
        <v>0</v>
      </c>
      <c r="AB898" s="2" t="s">
        <v>0</v>
      </c>
      <c r="AC898" s="2" t="s">
        <v>0</v>
      </c>
      <c r="AD898" s="2" t="s">
        <v>0</v>
      </c>
      <c r="AE898" s="2" t="s">
        <v>0</v>
      </c>
      <c r="AF898" s="2" t="s">
        <v>0</v>
      </c>
      <c r="AG898" s="2" t="s">
        <v>0</v>
      </c>
      <c r="AH898" s="2" t="s">
        <v>0</v>
      </c>
      <c r="AI898" s="2" t="s">
        <v>0</v>
      </c>
      <c r="AJ898" s="2" t="s">
        <v>0</v>
      </c>
      <c r="AK898" s="2" t="s">
        <v>0</v>
      </c>
      <c r="AL898" s="2" t="s">
        <v>0</v>
      </c>
      <c r="AM898" s="2" t="s">
        <v>0</v>
      </c>
      <c r="AN898" s="2" t="s">
        <v>0</v>
      </c>
    </row>
    <row r="899" spans="1:40" x14ac:dyDescent="0.25">
      <c r="A899" s="5"/>
      <c r="C899" s="5"/>
      <c r="D899" s="2" t="s">
        <v>0</v>
      </c>
      <c r="E899" s="2" t="s">
        <v>0</v>
      </c>
      <c r="F899" s="2" t="s">
        <v>0</v>
      </c>
      <c r="G899" s="2" t="s">
        <v>0</v>
      </c>
      <c r="H899" s="2" t="s">
        <v>0</v>
      </c>
      <c r="I899" s="2" t="s">
        <v>0</v>
      </c>
      <c r="J899" s="2" t="s">
        <v>0</v>
      </c>
      <c r="K899" s="2" t="s">
        <v>0</v>
      </c>
      <c r="L899" s="2" t="s">
        <v>0</v>
      </c>
      <c r="M899" s="2" t="s">
        <v>0</v>
      </c>
      <c r="N899" s="2" t="s">
        <v>0</v>
      </c>
      <c r="O899" s="2" t="s">
        <v>0</v>
      </c>
      <c r="P899" s="2" t="s">
        <v>0</v>
      </c>
      <c r="Q899" s="2" t="s">
        <v>0</v>
      </c>
      <c r="R899" s="2" t="s">
        <v>0</v>
      </c>
      <c r="S899" s="2" t="s">
        <v>0</v>
      </c>
      <c r="T899" s="2" t="s">
        <v>0</v>
      </c>
      <c r="U899" s="2" t="s">
        <v>0</v>
      </c>
      <c r="V899" s="2" t="s">
        <v>0</v>
      </c>
      <c r="W899" s="2" t="s">
        <v>0</v>
      </c>
      <c r="X899" s="2" t="s">
        <v>0</v>
      </c>
      <c r="Y899" s="2" t="s">
        <v>0</v>
      </c>
      <c r="Z899" s="2" t="s">
        <v>0</v>
      </c>
      <c r="AA899" s="2" t="s">
        <v>0</v>
      </c>
      <c r="AB899" s="2" t="s">
        <v>0</v>
      </c>
      <c r="AC899" s="2" t="s">
        <v>0</v>
      </c>
      <c r="AD899" s="2" t="s">
        <v>0</v>
      </c>
      <c r="AE899" s="2" t="s">
        <v>0</v>
      </c>
      <c r="AF899" s="2" t="s">
        <v>0</v>
      </c>
      <c r="AG899" s="2" t="s">
        <v>0</v>
      </c>
      <c r="AH899" s="2" t="s">
        <v>0</v>
      </c>
      <c r="AI899" s="2" t="s">
        <v>0</v>
      </c>
      <c r="AJ899" s="2" t="s">
        <v>0</v>
      </c>
      <c r="AK899" s="2" t="s">
        <v>0</v>
      </c>
      <c r="AL899" s="2" t="s">
        <v>0</v>
      </c>
      <c r="AM899" s="2" t="s">
        <v>0</v>
      </c>
      <c r="AN899" s="2" t="s">
        <v>0</v>
      </c>
    </row>
    <row r="900" spans="1:40" x14ac:dyDescent="0.25">
      <c r="A900" s="5"/>
      <c r="C900" s="5"/>
      <c r="D900" s="2" t="s">
        <v>0</v>
      </c>
      <c r="E900" s="2" t="s">
        <v>0</v>
      </c>
      <c r="F900" s="2" t="s">
        <v>0</v>
      </c>
      <c r="G900" s="2" t="s">
        <v>0</v>
      </c>
      <c r="H900" s="2" t="s">
        <v>0</v>
      </c>
      <c r="I900" s="2" t="s">
        <v>0</v>
      </c>
      <c r="J900" s="2" t="s">
        <v>0</v>
      </c>
      <c r="K900" s="2" t="s">
        <v>0</v>
      </c>
      <c r="L900" s="2" t="s">
        <v>0</v>
      </c>
      <c r="M900" s="2" t="s">
        <v>0</v>
      </c>
      <c r="N900" s="2" t="s">
        <v>0</v>
      </c>
      <c r="O900" s="2" t="s">
        <v>0</v>
      </c>
      <c r="P900" s="2" t="s">
        <v>0</v>
      </c>
      <c r="Q900" s="2" t="s">
        <v>0</v>
      </c>
      <c r="R900" s="2" t="s">
        <v>0</v>
      </c>
      <c r="S900" s="2" t="s">
        <v>0</v>
      </c>
      <c r="T900" s="2" t="s">
        <v>0</v>
      </c>
      <c r="U900" s="2" t="s">
        <v>0</v>
      </c>
      <c r="V900" s="2" t="s">
        <v>0</v>
      </c>
      <c r="W900" s="2" t="s">
        <v>0</v>
      </c>
      <c r="X900" s="2" t="s">
        <v>0</v>
      </c>
      <c r="Y900" s="2" t="s">
        <v>0</v>
      </c>
      <c r="Z900" s="2" t="s">
        <v>0</v>
      </c>
      <c r="AA900" s="2" t="s">
        <v>0</v>
      </c>
      <c r="AB900" s="2" t="s">
        <v>0</v>
      </c>
      <c r="AC900" s="2" t="s">
        <v>0</v>
      </c>
      <c r="AD900" s="2" t="s">
        <v>0</v>
      </c>
      <c r="AE900" s="2" t="s">
        <v>0</v>
      </c>
      <c r="AF900" s="2" t="s">
        <v>0</v>
      </c>
      <c r="AG900" s="2" t="s">
        <v>0</v>
      </c>
      <c r="AH900" s="2" t="s">
        <v>0</v>
      </c>
      <c r="AI900" s="2" t="s">
        <v>0</v>
      </c>
      <c r="AJ900" s="2" t="s">
        <v>0</v>
      </c>
      <c r="AK900" s="2" t="s">
        <v>0</v>
      </c>
      <c r="AL900" s="2" t="s">
        <v>0</v>
      </c>
      <c r="AM900" s="2" t="s">
        <v>0</v>
      </c>
      <c r="AN900" s="2" t="s">
        <v>0</v>
      </c>
    </row>
    <row r="901" spans="1:40" x14ac:dyDescent="0.25">
      <c r="A901" s="5"/>
      <c r="C901" s="5"/>
      <c r="D901" s="2" t="s">
        <v>0</v>
      </c>
      <c r="E901" s="2" t="s">
        <v>0</v>
      </c>
      <c r="F901" s="2" t="s">
        <v>0</v>
      </c>
      <c r="G901" s="2" t="s">
        <v>0</v>
      </c>
      <c r="H901" s="2" t="s">
        <v>0</v>
      </c>
      <c r="I901" s="2" t="s">
        <v>0</v>
      </c>
      <c r="J901" s="2" t="s">
        <v>0</v>
      </c>
      <c r="K901" s="2" t="s">
        <v>0</v>
      </c>
      <c r="L901" s="2" t="s">
        <v>0</v>
      </c>
      <c r="M901" s="2" t="s">
        <v>0</v>
      </c>
      <c r="N901" s="2" t="s">
        <v>0</v>
      </c>
      <c r="O901" s="2" t="s">
        <v>0</v>
      </c>
      <c r="P901" s="2" t="s">
        <v>0</v>
      </c>
      <c r="Q901" s="2" t="s">
        <v>0</v>
      </c>
      <c r="R901" s="2" t="s">
        <v>0</v>
      </c>
      <c r="S901" s="2" t="s">
        <v>0</v>
      </c>
      <c r="T901" s="2" t="s">
        <v>0</v>
      </c>
      <c r="U901" s="2" t="s">
        <v>0</v>
      </c>
      <c r="V901" s="2" t="s">
        <v>0</v>
      </c>
      <c r="W901" s="2" t="s">
        <v>0</v>
      </c>
      <c r="X901" s="2" t="s">
        <v>0</v>
      </c>
      <c r="Y901" s="2" t="s">
        <v>0</v>
      </c>
      <c r="Z901" s="2" t="s">
        <v>0</v>
      </c>
      <c r="AA901" s="2" t="s">
        <v>0</v>
      </c>
      <c r="AB901" s="2" t="s">
        <v>0</v>
      </c>
      <c r="AC901" s="2" t="s">
        <v>0</v>
      </c>
      <c r="AD901" s="2" t="s">
        <v>0</v>
      </c>
      <c r="AE901" s="2" t="s">
        <v>0</v>
      </c>
      <c r="AF901" s="2" t="s">
        <v>0</v>
      </c>
      <c r="AG901" s="2" t="s">
        <v>0</v>
      </c>
      <c r="AH901" s="2" t="s">
        <v>0</v>
      </c>
      <c r="AI901" s="2" t="s">
        <v>0</v>
      </c>
      <c r="AJ901" s="2" t="s">
        <v>0</v>
      </c>
      <c r="AK901" s="2" t="s">
        <v>0</v>
      </c>
      <c r="AL901" s="2" t="s">
        <v>0</v>
      </c>
      <c r="AM901" s="2" t="s">
        <v>0</v>
      </c>
      <c r="AN901" s="2" t="s">
        <v>0</v>
      </c>
    </row>
    <row r="902" spans="1:40" x14ac:dyDescent="0.25">
      <c r="A902" s="5"/>
      <c r="C902" s="5"/>
      <c r="D902" s="2" t="s">
        <v>0</v>
      </c>
      <c r="E902" s="2" t="s">
        <v>0</v>
      </c>
      <c r="F902" s="2" t="s">
        <v>0</v>
      </c>
      <c r="G902" s="2" t="s">
        <v>0</v>
      </c>
      <c r="H902" s="2" t="s">
        <v>0</v>
      </c>
      <c r="I902" s="2" t="s">
        <v>0</v>
      </c>
      <c r="J902" s="2" t="s">
        <v>0</v>
      </c>
      <c r="K902" s="2" t="s">
        <v>0</v>
      </c>
      <c r="L902" s="2" t="s">
        <v>0</v>
      </c>
      <c r="M902" s="2" t="s">
        <v>0</v>
      </c>
      <c r="N902" s="2" t="s">
        <v>0</v>
      </c>
      <c r="O902" s="2" t="s">
        <v>0</v>
      </c>
      <c r="P902" s="2" t="s">
        <v>0</v>
      </c>
      <c r="Q902" s="2" t="s">
        <v>0</v>
      </c>
      <c r="R902" s="2" t="s">
        <v>0</v>
      </c>
      <c r="S902" s="2" t="s">
        <v>0</v>
      </c>
      <c r="T902" s="2" t="s">
        <v>0</v>
      </c>
      <c r="U902" s="2" t="s">
        <v>0</v>
      </c>
      <c r="V902" s="2" t="s">
        <v>0</v>
      </c>
      <c r="W902" s="2" t="s">
        <v>0</v>
      </c>
      <c r="X902" s="2" t="s">
        <v>0</v>
      </c>
      <c r="Y902" s="2" t="s">
        <v>0</v>
      </c>
      <c r="Z902" s="2" t="s">
        <v>0</v>
      </c>
      <c r="AA902" s="2" t="s">
        <v>0</v>
      </c>
      <c r="AB902" s="2" t="s">
        <v>0</v>
      </c>
      <c r="AC902" s="2" t="s">
        <v>0</v>
      </c>
      <c r="AD902" s="2" t="s">
        <v>0</v>
      </c>
      <c r="AE902" s="2" t="s">
        <v>0</v>
      </c>
      <c r="AF902" s="2" t="s">
        <v>0</v>
      </c>
      <c r="AG902" s="2" t="s">
        <v>0</v>
      </c>
      <c r="AH902" s="2" t="s">
        <v>0</v>
      </c>
      <c r="AI902" s="2" t="s">
        <v>0</v>
      </c>
      <c r="AJ902" s="2" t="s">
        <v>0</v>
      </c>
      <c r="AK902" s="2" t="s">
        <v>0</v>
      </c>
      <c r="AL902" s="2" t="s">
        <v>0</v>
      </c>
      <c r="AM902" s="2" t="s">
        <v>0</v>
      </c>
      <c r="AN902" s="2" t="s">
        <v>0</v>
      </c>
    </row>
    <row r="903" spans="1:40" x14ac:dyDescent="0.25">
      <c r="A903" s="5"/>
      <c r="C903" s="5"/>
      <c r="D903" s="2" t="s">
        <v>0</v>
      </c>
      <c r="E903" s="2" t="s">
        <v>0</v>
      </c>
      <c r="F903" s="2" t="s">
        <v>0</v>
      </c>
      <c r="G903" s="2" t="s">
        <v>0</v>
      </c>
      <c r="H903" s="2" t="s">
        <v>0</v>
      </c>
      <c r="I903" s="2" t="s">
        <v>0</v>
      </c>
      <c r="J903" s="2" t="s">
        <v>0</v>
      </c>
      <c r="K903" s="2" t="s">
        <v>0</v>
      </c>
      <c r="L903" s="2" t="s">
        <v>0</v>
      </c>
      <c r="M903" s="2" t="s">
        <v>0</v>
      </c>
      <c r="N903" s="2" t="s">
        <v>0</v>
      </c>
      <c r="O903" s="2" t="s">
        <v>0</v>
      </c>
      <c r="P903" s="2" t="s">
        <v>0</v>
      </c>
      <c r="Q903" s="2" t="s">
        <v>0</v>
      </c>
      <c r="R903" s="2" t="s">
        <v>0</v>
      </c>
      <c r="S903" s="2" t="s">
        <v>0</v>
      </c>
      <c r="T903" s="2" t="s">
        <v>0</v>
      </c>
      <c r="U903" s="2" t="s">
        <v>0</v>
      </c>
      <c r="V903" s="2" t="s">
        <v>0</v>
      </c>
      <c r="W903" s="2" t="s">
        <v>0</v>
      </c>
      <c r="X903" s="2" t="s">
        <v>0</v>
      </c>
      <c r="Y903" s="2" t="s">
        <v>0</v>
      </c>
      <c r="Z903" s="2" t="s">
        <v>0</v>
      </c>
      <c r="AA903" s="2" t="s">
        <v>0</v>
      </c>
      <c r="AB903" s="2" t="s">
        <v>0</v>
      </c>
      <c r="AC903" s="2" t="s">
        <v>0</v>
      </c>
      <c r="AD903" s="2" t="s">
        <v>0</v>
      </c>
      <c r="AE903" s="2" t="s">
        <v>0</v>
      </c>
      <c r="AF903" s="2" t="s">
        <v>0</v>
      </c>
      <c r="AG903" s="2" t="s">
        <v>0</v>
      </c>
      <c r="AH903" s="2" t="s">
        <v>0</v>
      </c>
      <c r="AI903" s="2" t="s">
        <v>0</v>
      </c>
      <c r="AJ903" s="2" t="s">
        <v>0</v>
      </c>
      <c r="AK903" s="2" t="s">
        <v>0</v>
      </c>
      <c r="AL903" s="2" t="s">
        <v>0</v>
      </c>
      <c r="AM903" s="2" t="s">
        <v>0</v>
      </c>
      <c r="AN903" s="2" t="s">
        <v>0</v>
      </c>
    </row>
    <row r="904" spans="1:40" x14ac:dyDescent="0.25">
      <c r="A904" s="5"/>
      <c r="C904" s="5"/>
      <c r="D904" s="2" t="s">
        <v>0</v>
      </c>
      <c r="E904" s="2" t="s">
        <v>0</v>
      </c>
      <c r="F904" s="2" t="s">
        <v>0</v>
      </c>
      <c r="G904" s="2" t="s">
        <v>0</v>
      </c>
      <c r="H904" s="2" t="s">
        <v>0</v>
      </c>
      <c r="I904" s="2" t="s">
        <v>0</v>
      </c>
      <c r="J904" s="2" t="s">
        <v>0</v>
      </c>
      <c r="K904" s="2" t="s">
        <v>0</v>
      </c>
      <c r="L904" s="2" t="s">
        <v>0</v>
      </c>
      <c r="M904" s="2" t="s">
        <v>0</v>
      </c>
      <c r="N904" s="2" t="s">
        <v>0</v>
      </c>
      <c r="O904" s="2" t="s">
        <v>0</v>
      </c>
      <c r="P904" s="2" t="s">
        <v>0</v>
      </c>
      <c r="Q904" s="2" t="s">
        <v>0</v>
      </c>
      <c r="R904" s="2" t="s">
        <v>0</v>
      </c>
      <c r="S904" s="2" t="s">
        <v>0</v>
      </c>
      <c r="T904" s="2" t="s">
        <v>0</v>
      </c>
      <c r="U904" s="2" t="s">
        <v>0</v>
      </c>
      <c r="V904" s="2" t="s">
        <v>0</v>
      </c>
      <c r="W904" s="2" t="s">
        <v>0</v>
      </c>
      <c r="X904" s="2" t="s">
        <v>0</v>
      </c>
      <c r="Y904" s="2" t="s">
        <v>0</v>
      </c>
      <c r="Z904" s="2" t="s">
        <v>0</v>
      </c>
      <c r="AA904" s="2" t="s">
        <v>0</v>
      </c>
      <c r="AB904" s="2" t="s">
        <v>0</v>
      </c>
      <c r="AC904" s="2" t="s">
        <v>0</v>
      </c>
      <c r="AD904" s="2" t="s">
        <v>0</v>
      </c>
      <c r="AE904" s="2" t="s">
        <v>0</v>
      </c>
      <c r="AF904" s="2" t="s">
        <v>0</v>
      </c>
      <c r="AG904" s="2" t="s">
        <v>0</v>
      </c>
      <c r="AH904" s="2" t="s">
        <v>0</v>
      </c>
      <c r="AI904" s="2" t="s">
        <v>0</v>
      </c>
      <c r="AJ904" s="2" t="s">
        <v>0</v>
      </c>
      <c r="AK904" s="2" t="s">
        <v>0</v>
      </c>
      <c r="AL904" s="2" t="s">
        <v>0</v>
      </c>
      <c r="AM904" s="2" t="s">
        <v>0</v>
      </c>
      <c r="AN904" s="2" t="s">
        <v>0</v>
      </c>
    </row>
    <row r="905" spans="1:40" x14ac:dyDescent="0.25">
      <c r="A905" s="5"/>
      <c r="C905" s="5"/>
      <c r="D905" s="2" t="s">
        <v>0</v>
      </c>
      <c r="E905" s="2" t="s">
        <v>0</v>
      </c>
      <c r="F905" s="2" t="s">
        <v>0</v>
      </c>
      <c r="G905" s="2" t="s">
        <v>0</v>
      </c>
      <c r="H905" s="2" t="s">
        <v>0</v>
      </c>
      <c r="I905" s="2" t="s">
        <v>0</v>
      </c>
      <c r="J905" s="2" t="s">
        <v>0</v>
      </c>
      <c r="K905" s="2" t="s">
        <v>0</v>
      </c>
      <c r="L905" s="2" t="s">
        <v>0</v>
      </c>
      <c r="M905" s="2" t="s">
        <v>0</v>
      </c>
      <c r="N905" s="2" t="s">
        <v>0</v>
      </c>
      <c r="O905" s="2" t="s">
        <v>0</v>
      </c>
      <c r="P905" s="2" t="s">
        <v>0</v>
      </c>
      <c r="Q905" s="2" t="s">
        <v>0</v>
      </c>
      <c r="R905" s="2" t="s">
        <v>0</v>
      </c>
      <c r="S905" s="2" t="s">
        <v>0</v>
      </c>
      <c r="T905" s="2" t="s">
        <v>0</v>
      </c>
      <c r="U905" s="2" t="s">
        <v>0</v>
      </c>
      <c r="V905" s="2" t="s">
        <v>0</v>
      </c>
      <c r="W905" s="2" t="s">
        <v>0</v>
      </c>
      <c r="X905" s="2" t="s">
        <v>0</v>
      </c>
      <c r="Y905" s="2" t="s">
        <v>0</v>
      </c>
      <c r="Z905" s="2" t="s">
        <v>0</v>
      </c>
      <c r="AA905" s="2" t="s">
        <v>0</v>
      </c>
      <c r="AB905" s="2" t="s">
        <v>0</v>
      </c>
      <c r="AC905" s="2" t="s">
        <v>0</v>
      </c>
      <c r="AD905" s="2" t="s">
        <v>0</v>
      </c>
      <c r="AE905" s="2" t="s">
        <v>0</v>
      </c>
      <c r="AF905" s="2" t="s">
        <v>0</v>
      </c>
      <c r="AG905" s="2" t="s">
        <v>0</v>
      </c>
      <c r="AH905" s="2" t="s">
        <v>0</v>
      </c>
      <c r="AI905" s="2" t="s">
        <v>0</v>
      </c>
      <c r="AJ905" s="2" t="s">
        <v>0</v>
      </c>
      <c r="AK905" s="2" t="s">
        <v>0</v>
      </c>
      <c r="AL905" s="2" t="s">
        <v>0</v>
      </c>
      <c r="AM905" s="2" t="s">
        <v>0</v>
      </c>
      <c r="AN905" s="2" t="s">
        <v>0</v>
      </c>
    </row>
    <row r="906" spans="1:40" x14ac:dyDescent="0.25">
      <c r="A906" s="5"/>
      <c r="C906" s="5"/>
      <c r="D906" s="2" t="s">
        <v>0</v>
      </c>
      <c r="E906" s="2" t="s">
        <v>0</v>
      </c>
      <c r="F906" s="2" t="s">
        <v>0</v>
      </c>
      <c r="G906" s="2" t="s">
        <v>0</v>
      </c>
      <c r="H906" s="2" t="s">
        <v>0</v>
      </c>
      <c r="I906" s="2" t="s">
        <v>0</v>
      </c>
      <c r="J906" s="2" t="s">
        <v>0</v>
      </c>
      <c r="K906" s="2" t="s">
        <v>0</v>
      </c>
      <c r="L906" s="2" t="s">
        <v>0</v>
      </c>
      <c r="M906" s="2" t="s">
        <v>0</v>
      </c>
      <c r="N906" s="2" t="s">
        <v>0</v>
      </c>
      <c r="O906" s="2" t="s">
        <v>0</v>
      </c>
      <c r="P906" s="2" t="s">
        <v>0</v>
      </c>
      <c r="Q906" s="2" t="s">
        <v>0</v>
      </c>
      <c r="R906" s="2" t="s">
        <v>0</v>
      </c>
      <c r="S906" s="2" t="s">
        <v>0</v>
      </c>
      <c r="T906" s="2" t="s">
        <v>0</v>
      </c>
      <c r="U906" s="2" t="s">
        <v>0</v>
      </c>
      <c r="V906" s="2" t="s">
        <v>0</v>
      </c>
      <c r="W906" s="2" t="s">
        <v>0</v>
      </c>
      <c r="X906" s="2" t="s">
        <v>0</v>
      </c>
      <c r="Y906" s="2" t="s">
        <v>0</v>
      </c>
      <c r="Z906" s="2" t="s">
        <v>0</v>
      </c>
      <c r="AA906" s="2" t="s">
        <v>0</v>
      </c>
      <c r="AB906" s="2" t="s">
        <v>0</v>
      </c>
      <c r="AC906" s="2" t="s">
        <v>0</v>
      </c>
      <c r="AD906" s="2" t="s">
        <v>0</v>
      </c>
      <c r="AE906" s="2" t="s">
        <v>0</v>
      </c>
      <c r="AF906" s="2" t="s">
        <v>0</v>
      </c>
      <c r="AG906" s="2" t="s">
        <v>0</v>
      </c>
      <c r="AH906" s="2" t="s">
        <v>0</v>
      </c>
      <c r="AI906" s="2" t="s">
        <v>0</v>
      </c>
      <c r="AJ906" s="2" t="s">
        <v>0</v>
      </c>
      <c r="AK906" s="2" t="s">
        <v>0</v>
      </c>
      <c r="AL906" s="2" t="s">
        <v>0</v>
      </c>
      <c r="AM906" s="2" t="s">
        <v>0</v>
      </c>
      <c r="AN906" s="2" t="s">
        <v>0</v>
      </c>
    </row>
    <row r="907" spans="1:40" x14ac:dyDescent="0.25">
      <c r="A907" s="5"/>
      <c r="C907" s="5"/>
      <c r="D907" s="2" t="s">
        <v>0</v>
      </c>
      <c r="E907" s="2" t="s">
        <v>0</v>
      </c>
      <c r="F907" s="2" t="s">
        <v>0</v>
      </c>
      <c r="G907" s="2" t="s">
        <v>0</v>
      </c>
      <c r="H907" s="2" t="s">
        <v>0</v>
      </c>
      <c r="I907" s="2" t="s">
        <v>0</v>
      </c>
      <c r="J907" s="2" t="s">
        <v>0</v>
      </c>
      <c r="K907" s="2" t="s">
        <v>0</v>
      </c>
      <c r="L907" s="2" t="s">
        <v>0</v>
      </c>
      <c r="M907" s="2" t="s">
        <v>0</v>
      </c>
      <c r="N907" s="2" t="s">
        <v>0</v>
      </c>
      <c r="O907" s="2" t="s">
        <v>0</v>
      </c>
      <c r="P907" s="2" t="s">
        <v>0</v>
      </c>
      <c r="Q907" s="2" t="s">
        <v>0</v>
      </c>
      <c r="R907" s="2" t="s">
        <v>0</v>
      </c>
      <c r="S907" s="2" t="s">
        <v>0</v>
      </c>
      <c r="T907" s="2" t="s">
        <v>0</v>
      </c>
      <c r="U907" s="2" t="s">
        <v>0</v>
      </c>
      <c r="V907" s="2" t="s">
        <v>0</v>
      </c>
      <c r="W907" s="2" t="s">
        <v>0</v>
      </c>
      <c r="X907" s="2" t="s">
        <v>0</v>
      </c>
      <c r="Y907" s="2" t="s">
        <v>0</v>
      </c>
      <c r="Z907" s="2" t="s">
        <v>0</v>
      </c>
      <c r="AA907" s="2" t="s">
        <v>0</v>
      </c>
      <c r="AB907" s="2" t="s">
        <v>0</v>
      </c>
      <c r="AC907" s="2" t="s">
        <v>0</v>
      </c>
      <c r="AD907" s="2" t="s">
        <v>0</v>
      </c>
      <c r="AE907" s="2" t="s">
        <v>0</v>
      </c>
      <c r="AF907" s="2" t="s">
        <v>0</v>
      </c>
      <c r="AG907" s="2" t="s">
        <v>0</v>
      </c>
      <c r="AH907" s="2" t="s">
        <v>0</v>
      </c>
      <c r="AI907" s="2" t="s">
        <v>0</v>
      </c>
      <c r="AJ907" s="2" t="s">
        <v>0</v>
      </c>
      <c r="AK907" s="2" t="s">
        <v>0</v>
      </c>
      <c r="AL907" s="2" t="s">
        <v>0</v>
      </c>
      <c r="AM907" s="2" t="s">
        <v>0</v>
      </c>
      <c r="AN907" s="2" t="s">
        <v>0</v>
      </c>
    </row>
    <row r="908" spans="1:40" x14ac:dyDescent="0.25">
      <c r="A908" s="5"/>
      <c r="C908" s="5"/>
      <c r="D908" s="2" t="s">
        <v>0</v>
      </c>
      <c r="E908" s="2" t="s">
        <v>0</v>
      </c>
      <c r="F908" s="2" t="s">
        <v>0</v>
      </c>
      <c r="G908" s="2" t="s">
        <v>0</v>
      </c>
      <c r="H908" s="2" t="s">
        <v>0</v>
      </c>
      <c r="I908" s="2" t="s">
        <v>0</v>
      </c>
      <c r="J908" s="2" t="s">
        <v>0</v>
      </c>
      <c r="K908" s="2" t="s">
        <v>0</v>
      </c>
      <c r="L908" s="2" t="s">
        <v>0</v>
      </c>
      <c r="M908" s="2" t="s">
        <v>0</v>
      </c>
      <c r="N908" s="2" t="s">
        <v>0</v>
      </c>
      <c r="O908" s="2" t="s">
        <v>0</v>
      </c>
      <c r="P908" s="2" t="s">
        <v>0</v>
      </c>
      <c r="Q908" s="2" t="s">
        <v>0</v>
      </c>
      <c r="R908" s="2" t="s">
        <v>0</v>
      </c>
      <c r="S908" s="2" t="s">
        <v>0</v>
      </c>
      <c r="T908" s="2" t="s">
        <v>0</v>
      </c>
      <c r="U908" s="2" t="s">
        <v>0</v>
      </c>
      <c r="V908" s="2" t="s">
        <v>0</v>
      </c>
      <c r="W908" s="2" t="s">
        <v>0</v>
      </c>
      <c r="X908" s="2" t="s">
        <v>0</v>
      </c>
      <c r="Y908" s="2" t="s">
        <v>0</v>
      </c>
      <c r="Z908" s="2" t="s">
        <v>0</v>
      </c>
      <c r="AA908" s="2" t="s">
        <v>0</v>
      </c>
      <c r="AB908" s="2" t="s">
        <v>0</v>
      </c>
      <c r="AC908" s="2" t="s">
        <v>0</v>
      </c>
      <c r="AD908" s="2" t="s">
        <v>0</v>
      </c>
      <c r="AE908" s="2" t="s">
        <v>0</v>
      </c>
      <c r="AF908" s="2" t="s">
        <v>0</v>
      </c>
      <c r="AG908" s="2" t="s">
        <v>0</v>
      </c>
      <c r="AH908" s="2" t="s">
        <v>0</v>
      </c>
      <c r="AI908" s="2" t="s">
        <v>0</v>
      </c>
      <c r="AJ908" s="2" t="s">
        <v>0</v>
      </c>
      <c r="AK908" s="2" t="s">
        <v>0</v>
      </c>
      <c r="AL908" s="2" t="s">
        <v>0</v>
      </c>
      <c r="AM908" s="2" t="s">
        <v>0</v>
      </c>
      <c r="AN908" s="2" t="s">
        <v>0</v>
      </c>
    </row>
    <row r="909" spans="1:40" x14ac:dyDescent="0.25">
      <c r="A909" s="5"/>
      <c r="C909" s="5"/>
      <c r="D909" s="2" t="s">
        <v>0</v>
      </c>
      <c r="E909" s="2" t="s">
        <v>0</v>
      </c>
      <c r="F909" s="2" t="s">
        <v>0</v>
      </c>
      <c r="G909" s="2" t="s">
        <v>0</v>
      </c>
      <c r="H909" s="2" t="s">
        <v>0</v>
      </c>
      <c r="I909" s="2" t="s">
        <v>0</v>
      </c>
      <c r="J909" s="2" t="s">
        <v>0</v>
      </c>
      <c r="K909" s="2" t="s">
        <v>0</v>
      </c>
      <c r="L909" s="2" t="s">
        <v>0</v>
      </c>
      <c r="M909" s="2" t="s">
        <v>0</v>
      </c>
      <c r="N909" s="2" t="s">
        <v>0</v>
      </c>
      <c r="O909" s="2" t="s">
        <v>0</v>
      </c>
      <c r="P909" s="2" t="s">
        <v>0</v>
      </c>
      <c r="Q909" s="2" t="s">
        <v>0</v>
      </c>
      <c r="R909" s="2" t="s">
        <v>0</v>
      </c>
      <c r="S909" s="2" t="s">
        <v>0</v>
      </c>
      <c r="T909" s="2" t="s">
        <v>0</v>
      </c>
      <c r="U909" s="2" t="s">
        <v>0</v>
      </c>
      <c r="V909" s="2" t="s">
        <v>0</v>
      </c>
      <c r="W909" s="2" t="s">
        <v>0</v>
      </c>
      <c r="X909" s="2" t="s">
        <v>0</v>
      </c>
      <c r="Y909" s="2" t="s">
        <v>0</v>
      </c>
      <c r="Z909" s="2" t="s">
        <v>0</v>
      </c>
      <c r="AA909" s="2" t="s">
        <v>0</v>
      </c>
      <c r="AB909" s="2" t="s">
        <v>0</v>
      </c>
      <c r="AC909" s="2" t="s">
        <v>0</v>
      </c>
      <c r="AD909" s="2" t="s">
        <v>0</v>
      </c>
      <c r="AE909" s="2" t="s">
        <v>0</v>
      </c>
      <c r="AF909" s="2" t="s">
        <v>0</v>
      </c>
      <c r="AG909" s="2" t="s">
        <v>0</v>
      </c>
      <c r="AH909" s="2" t="s">
        <v>0</v>
      </c>
      <c r="AI909" s="2" t="s">
        <v>0</v>
      </c>
      <c r="AJ909" s="2" t="s">
        <v>0</v>
      </c>
      <c r="AK909" s="2" t="s">
        <v>0</v>
      </c>
      <c r="AL909" s="2" t="s">
        <v>0</v>
      </c>
      <c r="AM909" s="2" t="s">
        <v>0</v>
      </c>
      <c r="AN909" s="2" t="s">
        <v>0</v>
      </c>
    </row>
    <row r="910" spans="1:40" x14ac:dyDescent="0.25">
      <c r="A910" s="5"/>
      <c r="C910" s="5"/>
      <c r="D910" s="2" t="s">
        <v>0</v>
      </c>
      <c r="E910" s="2" t="s">
        <v>0</v>
      </c>
      <c r="F910" s="2" t="s">
        <v>0</v>
      </c>
      <c r="G910" s="2" t="s">
        <v>0</v>
      </c>
      <c r="H910" s="2" t="s">
        <v>0</v>
      </c>
      <c r="I910" s="2" t="s">
        <v>0</v>
      </c>
      <c r="J910" s="2" t="s">
        <v>0</v>
      </c>
      <c r="K910" s="2" t="s">
        <v>0</v>
      </c>
      <c r="L910" s="2" t="s">
        <v>0</v>
      </c>
      <c r="M910" s="2" t="s">
        <v>0</v>
      </c>
      <c r="N910" s="2" t="s">
        <v>0</v>
      </c>
      <c r="O910" s="2" t="s">
        <v>0</v>
      </c>
      <c r="P910" s="2" t="s">
        <v>0</v>
      </c>
      <c r="Q910" s="2" t="s">
        <v>0</v>
      </c>
      <c r="R910" s="2" t="s">
        <v>0</v>
      </c>
      <c r="S910" s="2" t="s">
        <v>0</v>
      </c>
      <c r="T910" s="2" t="s">
        <v>0</v>
      </c>
      <c r="U910" s="2" t="s">
        <v>0</v>
      </c>
      <c r="V910" s="2" t="s">
        <v>0</v>
      </c>
      <c r="W910" s="2" t="s">
        <v>0</v>
      </c>
      <c r="X910" s="2" t="s">
        <v>0</v>
      </c>
      <c r="Y910" s="2" t="s">
        <v>0</v>
      </c>
      <c r="Z910" s="2" t="s">
        <v>0</v>
      </c>
      <c r="AA910" s="2" t="s">
        <v>0</v>
      </c>
      <c r="AB910" s="2" t="s">
        <v>0</v>
      </c>
      <c r="AC910" s="2" t="s">
        <v>0</v>
      </c>
      <c r="AD910" s="2" t="s">
        <v>0</v>
      </c>
      <c r="AE910" s="2" t="s">
        <v>0</v>
      </c>
      <c r="AF910" s="2" t="s">
        <v>0</v>
      </c>
      <c r="AG910" s="2" t="s">
        <v>0</v>
      </c>
      <c r="AH910" s="2" t="s">
        <v>0</v>
      </c>
      <c r="AI910" s="2" t="s">
        <v>0</v>
      </c>
      <c r="AJ910" s="2" t="s">
        <v>0</v>
      </c>
      <c r="AK910" s="2" t="s">
        <v>0</v>
      </c>
      <c r="AL910" s="2" t="s">
        <v>0</v>
      </c>
      <c r="AM910" s="2" t="s">
        <v>0</v>
      </c>
      <c r="AN910" s="2" t="s">
        <v>0</v>
      </c>
    </row>
    <row r="911" spans="1:40" x14ac:dyDescent="0.25">
      <c r="A911" s="5"/>
      <c r="C911" s="5"/>
      <c r="D911" s="2" t="s">
        <v>0</v>
      </c>
      <c r="E911" s="2" t="s">
        <v>0</v>
      </c>
      <c r="F911" s="2" t="s">
        <v>0</v>
      </c>
      <c r="G911" s="2" t="s">
        <v>0</v>
      </c>
      <c r="H911" s="2" t="s">
        <v>0</v>
      </c>
      <c r="I911" s="2" t="s">
        <v>0</v>
      </c>
      <c r="J911" s="2" t="s">
        <v>0</v>
      </c>
      <c r="K911" s="2" t="s">
        <v>0</v>
      </c>
      <c r="L911" s="2" t="s">
        <v>0</v>
      </c>
      <c r="M911" s="2" t="s">
        <v>0</v>
      </c>
      <c r="N911" s="2" t="s">
        <v>0</v>
      </c>
      <c r="O911" s="2" t="s">
        <v>0</v>
      </c>
      <c r="P911" s="2" t="s">
        <v>0</v>
      </c>
      <c r="Q911" s="2" t="s">
        <v>0</v>
      </c>
      <c r="R911" s="2" t="s">
        <v>0</v>
      </c>
      <c r="S911" s="2" t="s">
        <v>0</v>
      </c>
      <c r="T911" s="2" t="s">
        <v>0</v>
      </c>
      <c r="U911" s="2" t="s">
        <v>0</v>
      </c>
      <c r="V911" s="2" t="s">
        <v>0</v>
      </c>
      <c r="W911" s="2" t="s">
        <v>0</v>
      </c>
      <c r="X911" s="2" t="s">
        <v>0</v>
      </c>
      <c r="Y911" s="2" t="s">
        <v>0</v>
      </c>
      <c r="Z911" s="2" t="s">
        <v>0</v>
      </c>
      <c r="AA911" s="2" t="s">
        <v>0</v>
      </c>
      <c r="AB911" s="2" t="s">
        <v>0</v>
      </c>
      <c r="AC911" s="2" t="s">
        <v>0</v>
      </c>
      <c r="AD911" s="2" t="s">
        <v>0</v>
      </c>
      <c r="AE911" s="2" t="s">
        <v>0</v>
      </c>
      <c r="AF911" s="2" t="s">
        <v>0</v>
      </c>
      <c r="AG911" s="2" t="s">
        <v>0</v>
      </c>
      <c r="AH911" s="2" t="s">
        <v>0</v>
      </c>
      <c r="AI911" s="2" t="s">
        <v>0</v>
      </c>
      <c r="AJ911" s="2" t="s">
        <v>0</v>
      </c>
      <c r="AK911" s="2" t="s">
        <v>0</v>
      </c>
      <c r="AL911" s="2" t="s">
        <v>0</v>
      </c>
      <c r="AM911" s="2" t="s">
        <v>0</v>
      </c>
      <c r="AN911" s="2" t="s">
        <v>0</v>
      </c>
    </row>
    <row r="912" spans="1:40" x14ac:dyDescent="0.25">
      <c r="A912" s="5"/>
      <c r="C912" s="5"/>
      <c r="D912" s="2" t="s">
        <v>0</v>
      </c>
      <c r="E912" s="2" t="s">
        <v>0</v>
      </c>
      <c r="F912" s="2" t="s">
        <v>0</v>
      </c>
      <c r="G912" s="2" t="s">
        <v>0</v>
      </c>
      <c r="H912" s="2" t="s">
        <v>0</v>
      </c>
      <c r="I912" s="2" t="s">
        <v>0</v>
      </c>
      <c r="J912" s="2" t="s">
        <v>0</v>
      </c>
      <c r="K912" s="2" t="s">
        <v>0</v>
      </c>
      <c r="L912" s="2" t="s">
        <v>0</v>
      </c>
      <c r="M912" s="2" t="s">
        <v>0</v>
      </c>
      <c r="N912" s="2" t="s">
        <v>0</v>
      </c>
      <c r="O912" s="2" t="s">
        <v>0</v>
      </c>
      <c r="P912" s="2" t="s">
        <v>0</v>
      </c>
      <c r="Q912" s="2" t="s">
        <v>0</v>
      </c>
      <c r="R912" s="2" t="s">
        <v>0</v>
      </c>
      <c r="S912" s="2" t="s">
        <v>0</v>
      </c>
      <c r="T912" s="2" t="s">
        <v>0</v>
      </c>
      <c r="U912" s="2" t="s">
        <v>0</v>
      </c>
      <c r="V912" s="2" t="s">
        <v>0</v>
      </c>
      <c r="W912" s="2" t="s">
        <v>0</v>
      </c>
      <c r="X912" s="2" t="s">
        <v>0</v>
      </c>
      <c r="Y912" s="2" t="s">
        <v>0</v>
      </c>
      <c r="Z912" s="2" t="s">
        <v>0</v>
      </c>
      <c r="AA912" s="2" t="s">
        <v>0</v>
      </c>
      <c r="AB912" s="2" t="s">
        <v>0</v>
      </c>
      <c r="AC912" s="2" t="s">
        <v>0</v>
      </c>
      <c r="AD912" s="2" t="s">
        <v>0</v>
      </c>
      <c r="AE912" s="2" t="s">
        <v>0</v>
      </c>
      <c r="AF912" s="2" t="s">
        <v>0</v>
      </c>
      <c r="AG912" s="2" t="s">
        <v>0</v>
      </c>
      <c r="AH912" s="2" t="s">
        <v>0</v>
      </c>
      <c r="AI912" s="2" t="s">
        <v>0</v>
      </c>
      <c r="AJ912" s="2" t="s">
        <v>0</v>
      </c>
      <c r="AK912" s="2" t="s">
        <v>0</v>
      </c>
      <c r="AL912" s="2" t="s">
        <v>0</v>
      </c>
      <c r="AM912" s="2" t="s">
        <v>0</v>
      </c>
      <c r="AN912" s="2" t="s">
        <v>0</v>
      </c>
    </row>
    <row r="913" spans="1:40" x14ac:dyDescent="0.25">
      <c r="A913" s="5"/>
      <c r="C913" s="5"/>
      <c r="D913" s="2" t="s">
        <v>0</v>
      </c>
      <c r="E913" s="2" t="s">
        <v>0</v>
      </c>
      <c r="F913" s="2" t="s">
        <v>0</v>
      </c>
      <c r="G913" s="2" t="s">
        <v>0</v>
      </c>
      <c r="H913" s="2" t="s">
        <v>0</v>
      </c>
      <c r="I913" s="2" t="s">
        <v>0</v>
      </c>
      <c r="J913" s="2" t="s">
        <v>0</v>
      </c>
      <c r="K913" s="2" t="s">
        <v>0</v>
      </c>
      <c r="L913" s="2" t="s">
        <v>0</v>
      </c>
      <c r="M913" s="2" t="s">
        <v>0</v>
      </c>
      <c r="N913" s="2" t="s">
        <v>0</v>
      </c>
      <c r="O913" s="2" t="s">
        <v>0</v>
      </c>
      <c r="P913" s="2" t="s">
        <v>0</v>
      </c>
      <c r="Q913" s="2" t="s">
        <v>0</v>
      </c>
      <c r="R913" s="2" t="s">
        <v>0</v>
      </c>
      <c r="S913" s="2" t="s">
        <v>0</v>
      </c>
      <c r="T913" s="2" t="s">
        <v>0</v>
      </c>
      <c r="U913" s="2" t="s">
        <v>0</v>
      </c>
      <c r="V913" s="2" t="s">
        <v>0</v>
      </c>
      <c r="W913" s="2" t="s">
        <v>0</v>
      </c>
      <c r="X913" s="2" t="s">
        <v>0</v>
      </c>
      <c r="Y913" s="2" t="s">
        <v>0</v>
      </c>
      <c r="Z913" s="2" t="s">
        <v>0</v>
      </c>
      <c r="AA913" s="2" t="s">
        <v>0</v>
      </c>
      <c r="AB913" s="2" t="s">
        <v>0</v>
      </c>
      <c r="AC913" s="2" t="s">
        <v>0</v>
      </c>
      <c r="AD913" s="2" t="s">
        <v>0</v>
      </c>
      <c r="AE913" s="2" t="s">
        <v>0</v>
      </c>
      <c r="AF913" s="2" t="s">
        <v>0</v>
      </c>
      <c r="AG913" s="2" t="s">
        <v>0</v>
      </c>
      <c r="AH913" s="2" t="s">
        <v>0</v>
      </c>
      <c r="AI913" s="2" t="s">
        <v>0</v>
      </c>
      <c r="AJ913" s="2" t="s">
        <v>0</v>
      </c>
      <c r="AK913" s="2" t="s">
        <v>0</v>
      </c>
      <c r="AL913" s="2" t="s">
        <v>0</v>
      </c>
      <c r="AM913" s="2" t="s">
        <v>0</v>
      </c>
      <c r="AN913" s="2" t="s">
        <v>0</v>
      </c>
    </row>
    <row r="914" spans="1:40" x14ac:dyDescent="0.25">
      <c r="A914" s="5"/>
      <c r="C914" s="5"/>
      <c r="D914" s="2" t="s">
        <v>0</v>
      </c>
      <c r="E914" s="2" t="s">
        <v>0</v>
      </c>
      <c r="F914" s="2" t="s">
        <v>0</v>
      </c>
      <c r="G914" s="2" t="s">
        <v>0</v>
      </c>
      <c r="H914" s="2" t="s">
        <v>0</v>
      </c>
      <c r="I914" s="2" t="s">
        <v>0</v>
      </c>
      <c r="J914" s="2" t="s">
        <v>0</v>
      </c>
      <c r="K914" s="2" t="s">
        <v>0</v>
      </c>
      <c r="L914" s="2" t="s">
        <v>0</v>
      </c>
      <c r="M914" s="2" t="s">
        <v>0</v>
      </c>
      <c r="N914" s="2" t="s">
        <v>0</v>
      </c>
      <c r="O914" s="2" t="s">
        <v>0</v>
      </c>
      <c r="P914" s="2" t="s">
        <v>0</v>
      </c>
      <c r="Q914" s="2" t="s">
        <v>0</v>
      </c>
      <c r="R914" s="2" t="s">
        <v>0</v>
      </c>
      <c r="S914" s="2" t="s">
        <v>0</v>
      </c>
      <c r="T914" s="2" t="s">
        <v>0</v>
      </c>
      <c r="U914" s="2" t="s">
        <v>0</v>
      </c>
      <c r="V914" s="2" t="s">
        <v>0</v>
      </c>
      <c r="W914" s="2" t="s">
        <v>0</v>
      </c>
      <c r="X914" s="2" t="s">
        <v>0</v>
      </c>
      <c r="Y914" s="2" t="s">
        <v>0</v>
      </c>
      <c r="Z914" s="2" t="s">
        <v>0</v>
      </c>
      <c r="AA914" s="2" t="s">
        <v>0</v>
      </c>
      <c r="AB914" s="2" t="s">
        <v>0</v>
      </c>
      <c r="AC914" s="2" t="s">
        <v>0</v>
      </c>
      <c r="AD914" s="2" t="s">
        <v>0</v>
      </c>
      <c r="AE914" s="2" t="s">
        <v>0</v>
      </c>
      <c r="AF914" s="2" t="s">
        <v>0</v>
      </c>
      <c r="AG914" s="2" t="s">
        <v>0</v>
      </c>
      <c r="AH914" s="2" t="s">
        <v>0</v>
      </c>
      <c r="AI914" s="2" t="s">
        <v>0</v>
      </c>
      <c r="AJ914" s="2" t="s">
        <v>0</v>
      </c>
      <c r="AK914" s="2" t="s">
        <v>0</v>
      </c>
      <c r="AL914" s="2" t="s">
        <v>0</v>
      </c>
      <c r="AM914" s="2" t="s">
        <v>0</v>
      </c>
      <c r="AN914" s="2" t="s">
        <v>0</v>
      </c>
    </row>
    <row r="915" spans="1:40" x14ac:dyDescent="0.25">
      <c r="A915" s="5"/>
      <c r="C915" s="5"/>
      <c r="D915" s="2" t="s">
        <v>0</v>
      </c>
      <c r="E915" s="2" t="s">
        <v>0</v>
      </c>
      <c r="F915" s="2" t="s">
        <v>0</v>
      </c>
      <c r="G915" s="2" t="s">
        <v>0</v>
      </c>
      <c r="H915" s="2" t="s">
        <v>0</v>
      </c>
      <c r="I915" s="2" t="s">
        <v>0</v>
      </c>
      <c r="J915" s="2" t="s">
        <v>0</v>
      </c>
      <c r="K915" s="2" t="s">
        <v>0</v>
      </c>
      <c r="L915" s="2" t="s">
        <v>0</v>
      </c>
      <c r="M915" s="2" t="s">
        <v>0</v>
      </c>
      <c r="N915" s="2" t="s">
        <v>0</v>
      </c>
      <c r="O915" s="2" t="s">
        <v>0</v>
      </c>
      <c r="P915" s="2" t="s">
        <v>0</v>
      </c>
      <c r="Q915" s="2" t="s">
        <v>0</v>
      </c>
      <c r="R915" s="2" t="s">
        <v>0</v>
      </c>
      <c r="S915" s="2" t="s">
        <v>0</v>
      </c>
      <c r="T915" s="2" t="s">
        <v>0</v>
      </c>
      <c r="U915" s="2" t="s">
        <v>0</v>
      </c>
      <c r="V915" s="2" t="s">
        <v>0</v>
      </c>
      <c r="W915" s="2" t="s">
        <v>0</v>
      </c>
      <c r="X915" s="2" t="s">
        <v>0</v>
      </c>
      <c r="Y915" s="2" t="s">
        <v>0</v>
      </c>
      <c r="Z915" s="2" t="s">
        <v>0</v>
      </c>
      <c r="AA915" s="2" t="s">
        <v>0</v>
      </c>
      <c r="AB915" s="2" t="s">
        <v>0</v>
      </c>
      <c r="AC915" s="2" t="s">
        <v>0</v>
      </c>
      <c r="AD915" s="2" t="s">
        <v>0</v>
      </c>
      <c r="AE915" s="2" t="s">
        <v>0</v>
      </c>
      <c r="AF915" s="2" t="s">
        <v>0</v>
      </c>
      <c r="AG915" s="2" t="s">
        <v>0</v>
      </c>
      <c r="AH915" s="2" t="s">
        <v>0</v>
      </c>
      <c r="AI915" s="2" t="s">
        <v>0</v>
      </c>
      <c r="AJ915" s="2" t="s">
        <v>0</v>
      </c>
      <c r="AK915" s="2" t="s">
        <v>0</v>
      </c>
      <c r="AL915" s="2" t="s">
        <v>0</v>
      </c>
      <c r="AM915" s="2" t="s">
        <v>0</v>
      </c>
      <c r="AN915" s="2" t="s">
        <v>0</v>
      </c>
    </row>
    <row r="916" spans="1:40" x14ac:dyDescent="0.25">
      <c r="A916" s="5"/>
      <c r="C916" s="5"/>
      <c r="D916" s="2" t="s">
        <v>0</v>
      </c>
      <c r="E916" s="2" t="s">
        <v>0</v>
      </c>
      <c r="F916" s="2" t="s">
        <v>0</v>
      </c>
      <c r="G916" s="2" t="s">
        <v>0</v>
      </c>
      <c r="H916" s="2" t="s">
        <v>0</v>
      </c>
      <c r="I916" s="2" t="s">
        <v>0</v>
      </c>
      <c r="J916" s="2" t="s">
        <v>0</v>
      </c>
      <c r="K916" s="2" t="s">
        <v>0</v>
      </c>
      <c r="L916" s="2" t="s">
        <v>0</v>
      </c>
      <c r="M916" s="2" t="s">
        <v>0</v>
      </c>
      <c r="N916" s="2" t="s">
        <v>0</v>
      </c>
      <c r="O916" s="2" t="s">
        <v>0</v>
      </c>
      <c r="P916" s="2" t="s">
        <v>0</v>
      </c>
      <c r="Q916" s="2" t="s">
        <v>0</v>
      </c>
      <c r="R916" s="2" t="s">
        <v>0</v>
      </c>
      <c r="S916" s="2" t="s">
        <v>0</v>
      </c>
      <c r="T916" s="2" t="s">
        <v>0</v>
      </c>
      <c r="U916" s="2" t="s">
        <v>0</v>
      </c>
      <c r="V916" s="2" t="s">
        <v>0</v>
      </c>
      <c r="W916" s="2" t="s">
        <v>0</v>
      </c>
      <c r="X916" s="2" t="s">
        <v>0</v>
      </c>
      <c r="Y916" s="2" t="s">
        <v>0</v>
      </c>
      <c r="Z916" s="2" t="s">
        <v>0</v>
      </c>
      <c r="AA916" s="2" t="s">
        <v>0</v>
      </c>
      <c r="AB916" s="2" t="s">
        <v>0</v>
      </c>
      <c r="AC916" s="2" t="s">
        <v>0</v>
      </c>
      <c r="AD916" s="2" t="s">
        <v>0</v>
      </c>
      <c r="AE916" s="2" t="s">
        <v>0</v>
      </c>
      <c r="AF916" s="2" t="s">
        <v>0</v>
      </c>
      <c r="AG916" s="2" t="s">
        <v>0</v>
      </c>
      <c r="AH916" s="2" t="s">
        <v>0</v>
      </c>
      <c r="AI916" s="2" t="s">
        <v>0</v>
      </c>
      <c r="AJ916" s="2" t="s">
        <v>0</v>
      </c>
      <c r="AK916" s="2" t="s">
        <v>0</v>
      </c>
      <c r="AL916" s="2" t="s">
        <v>0</v>
      </c>
      <c r="AM916" s="2" t="s">
        <v>0</v>
      </c>
      <c r="AN916" s="2" t="s">
        <v>0</v>
      </c>
    </row>
    <row r="917" spans="1:40" x14ac:dyDescent="0.25">
      <c r="A917" s="5"/>
      <c r="C917" s="5"/>
      <c r="D917" s="2" t="s">
        <v>0</v>
      </c>
      <c r="E917" s="2" t="s">
        <v>0</v>
      </c>
      <c r="F917" s="2" t="s">
        <v>0</v>
      </c>
      <c r="G917" s="2" t="s">
        <v>0</v>
      </c>
      <c r="H917" s="2" t="s">
        <v>0</v>
      </c>
      <c r="I917" s="2" t="s">
        <v>0</v>
      </c>
      <c r="J917" s="2" t="s">
        <v>0</v>
      </c>
      <c r="K917" s="2" t="s">
        <v>0</v>
      </c>
      <c r="L917" s="2" t="s">
        <v>0</v>
      </c>
      <c r="M917" s="2" t="s">
        <v>0</v>
      </c>
      <c r="N917" s="2" t="s">
        <v>0</v>
      </c>
      <c r="O917" s="2" t="s">
        <v>0</v>
      </c>
      <c r="P917" s="2" t="s">
        <v>0</v>
      </c>
      <c r="Q917" s="2" t="s">
        <v>0</v>
      </c>
      <c r="R917" s="2" t="s">
        <v>0</v>
      </c>
      <c r="S917" s="2" t="s">
        <v>0</v>
      </c>
      <c r="T917" s="2" t="s">
        <v>0</v>
      </c>
      <c r="U917" s="2" t="s">
        <v>0</v>
      </c>
      <c r="V917" s="2" t="s">
        <v>0</v>
      </c>
      <c r="W917" s="2" t="s">
        <v>0</v>
      </c>
      <c r="X917" s="2" t="s">
        <v>0</v>
      </c>
      <c r="Y917" s="2" t="s">
        <v>0</v>
      </c>
      <c r="Z917" s="2" t="s">
        <v>0</v>
      </c>
      <c r="AA917" s="2" t="s">
        <v>0</v>
      </c>
      <c r="AB917" s="2" t="s">
        <v>0</v>
      </c>
      <c r="AC917" s="2" t="s">
        <v>0</v>
      </c>
      <c r="AD917" s="2" t="s">
        <v>0</v>
      </c>
      <c r="AE917" s="2" t="s">
        <v>0</v>
      </c>
      <c r="AF917" s="2" t="s">
        <v>0</v>
      </c>
      <c r="AG917" s="2" t="s">
        <v>0</v>
      </c>
      <c r="AH917" s="2" t="s">
        <v>0</v>
      </c>
      <c r="AI917" s="2" t="s">
        <v>0</v>
      </c>
      <c r="AJ917" s="2" t="s">
        <v>0</v>
      </c>
      <c r="AK917" s="2" t="s">
        <v>0</v>
      </c>
      <c r="AL917" s="2" t="s">
        <v>0</v>
      </c>
      <c r="AM917" s="2" t="s">
        <v>0</v>
      </c>
      <c r="AN917" s="2" t="s">
        <v>0</v>
      </c>
    </row>
    <row r="918" spans="1:40" x14ac:dyDescent="0.25">
      <c r="A918" s="5"/>
      <c r="C918" s="5"/>
      <c r="D918" s="2" t="s">
        <v>0</v>
      </c>
      <c r="E918" s="2" t="s">
        <v>0</v>
      </c>
      <c r="F918" s="2" t="s">
        <v>0</v>
      </c>
      <c r="G918" s="2" t="s">
        <v>0</v>
      </c>
      <c r="H918" s="2" t="s">
        <v>0</v>
      </c>
      <c r="I918" s="2" t="s">
        <v>0</v>
      </c>
      <c r="J918" s="2" t="s">
        <v>0</v>
      </c>
      <c r="K918" s="2" t="s">
        <v>0</v>
      </c>
      <c r="L918" s="2" t="s">
        <v>0</v>
      </c>
      <c r="M918" s="2" t="s">
        <v>0</v>
      </c>
      <c r="N918" s="2" t="s">
        <v>0</v>
      </c>
      <c r="O918" s="2" t="s">
        <v>0</v>
      </c>
      <c r="P918" s="2" t="s">
        <v>0</v>
      </c>
      <c r="Q918" s="2" t="s">
        <v>0</v>
      </c>
      <c r="R918" s="2" t="s">
        <v>0</v>
      </c>
      <c r="S918" s="2" t="s">
        <v>0</v>
      </c>
      <c r="T918" s="2" t="s">
        <v>0</v>
      </c>
      <c r="U918" s="2" t="s">
        <v>0</v>
      </c>
      <c r="V918" s="2" t="s">
        <v>0</v>
      </c>
      <c r="W918" s="2" t="s">
        <v>0</v>
      </c>
      <c r="X918" s="2" t="s">
        <v>0</v>
      </c>
      <c r="Y918" s="2" t="s">
        <v>0</v>
      </c>
      <c r="Z918" s="2" t="s">
        <v>0</v>
      </c>
      <c r="AA918" s="2" t="s">
        <v>0</v>
      </c>
      <c r="AB918" s="2" t="s">
        <v>0</v>
      </c>
      <c r="AC918" s="2" t="s">
        <v>0</v>
      </c>
      <c r="AD918" s="2" t="s">
        <v>0</v>
      </c>
      <c r="AE918" s="2" t="s">
        <v>0</v>
      </c>
      <c r="AF918" s="2" t="s">
        <v>0</v>
      </c>
      <c r="AG918" s="2" t="s">
        <v>0</v>
      </c>
      <c r="AH918" s="2" t="s">
        <v>0</v>
      </c>
      <c r="AI918" s="2" t="s">
        <v>0</v>
      </c>
      <c r="AJ918" s="2" t="s">
        <v>0</v>
      </c>
      <c r="AK918" s="2" t="s">
        <v>0</v>
      </c>
      <c r="AL918" s="2" t="s">
        <v>0</v>
      </c>
      <c r="AM918" s="2" t="s">
        <v>0</v>
      </c>
      <c r="AN918" s="2" t="s">
        <v>0</v>
      </c>
    </row>
    <row r="919" spans="1:40" x14ac:dyDescent="0.25">
      <c r="A919" s="5"/>
      <c r="C919" s="5"/>
      <c r="D919" s="2" t="s">
        <v>0</v>
      </c>
      <c r="E919" s="2" t="s">
        <v>0</v>
      </c>
      <c r="F919" s="2" t="s">
        <v>0</v>
      </c>
      <c r="G919" s="2" t="s">
        <v>0</v>
      </c>
      <c r="H919" s="2" t="s">
        <v>0</v>
      </c>
      <c r="I919" s="2" t="s">
        <v>0</v>
      </c>
      <c r="J919" s="2" t="s">
        <v>0</v>
      </c>
      <c r="K919" s="2" t="s">
        <v>0</v>
      </c>
      <c r="L919" s="2" t="s">
        <v>0</v>
      </c>
      <c r="M919" s="2" t="s">
        <v>0</v>
      </c>
      <c r="N919" s="2" t="s">
        <v>0</v>
      </c>
      <c r="O919" s="2" t="s">
        <v>0</v>
      </c>
      <c r="P919" s="2" t="s">
        <v>0</v>
      </c>
      <c r="Q919" s="2" t="s">
        <v>0</v>
      </c>
      <c r="R919" s="2" t="s">
        <v>0</v>
      </c>
      <c r="S919" s="2" t="s">
        <v>0</v>
      </c>
      <c r="T919" s="2" t="s">
        <v>0</v>
      </c>
      <c r="U919" s="2" t="s">
        <v>0</v>
      </c>
      <c r="V919" s="2" t="s">
        <v>0</v>
      </c>
      <c r="W919" s="2" t="s">
        <v>0</v>
      </c>
      <c r="X919" s="2" t="s">
        <v>0</v>
      </c>
      <c r="Y919" s="2" t="s">
        <v>0</v>
      </c>
      <c r="Z919" s="2" t="s">
        <v>0</v>
      </c>
      <c r="AA919" s="2" t="s">
        <v>0</v>
      </c>
      <c r="AB919" s="2" t="s">
        <v>0</v>
      </c>
      <c r="AC919" s="2" t="s">
        <v>0</v>
      </c>
      <c r="AD919" s="2" t="s">
        <v>0</v>
      </c>
      <c r="AE919" s="2" t="s">
        <v>0</v>
      </c>
      <c r="AF919" s="2" t="s">
        <v>0</v>
      </c>
      <c r="AG919" s="2" t="s">
        <v>0</v>
      </c>
      <c r="AH919" s="2" t="s">
        <v>0</v>
      </c>
      <c r="AI919" s="2" t="s">
        <v>0</v>
      </c>
      <c r="AJ919" s="2" t="s">
        <v>0</v>
      </c>
      <c r="AK919" s="2" t="s">
        <v>0</v>
      </c>
      <c r="AL919" s="2" t="s">
        <v>0</v>
      </c>
      <c r="AM919" s="2" t="s">
        <v>0</v>
      </c>
      <c r="AN919" s="2" t="s">
        <v>0</v>
      </c>
    </row>
    <row r="920" spans="1:40" x14ac:dyDescent="0.25">
      <c r="A920" s="5"/>
      <c r="C920" s="5"/>
      <c r="D920" s="2" t="s">
        <v>0</v>
      </c>
      <c r="E920" s="2" t="s">
        <v>0</v>
      </c>
      <c r="F920" s="2" t="s">
        <v>0</v>
      </c>
      <c r="G920" s="2" t="s">
        <v>0</v>
      </c>
      <c r="H920" s="2" t="s">
        <v>0</v>
      </c>
      <c r="I920" s="2" t="s">
        <v>0</v>
      </c>
      <c r="J920" s="2" t="s">
        <v>0</v>
      </c>
      <c r="K920" s="2" t="s">
        <v>0</v>
      </c>
      <c r="L920" s="2" t="s">
        <v>0</v>
      </c>
      <c r="M920" s="2" t="s">
        <v>0</v>
      </c>
      <c r="N920" s="2" t="s">
        <v>0</v>
      </c>
      <c r="O920" s="2" t="s">
        <v>0</v>
      </c>
      <c r="P920" s="2" t="s">
        <v>0</v>
      </c>
      <c r="Q920" s="2" t="s">
        <v>0</v>
      </c>
      <c r="R920" s="2" t="s">
        <v>0</v>
      </c>
      <c r="S920" s="2" t="s">
        <v>0</v>
      </c>
      <c r="T920" s="2" t="s">
        <v>0</v>
      </c>
      <c r="U920" s="2" t="s">
        <v>0</v>
      </c>
      <c r="V920" s="2" t="s">
        <v>0</v>
      </c>
      <c r="W920" s="2" t="s">
        <v>0</v>
      </c>
      <c r="X920" s="2" t="s">
        <v>0</v>
      </c>
      <c r="Y920" s="2" t="s">
        <v>0</v>
      </c>
      <c r="Z920" s="2" t="s">
        <v>0</v>
      </c>
      <c r="AA920" s="2" t="s">
        <v>0</v>
      </c>
      <c r="AB920" s="2" t="s">
        <v>0</v>
      </c>
      <c r="AC920" s="2" t="s">
        <v>0</v>
      </c>
      <c r="AD920" s="2" t="s">
        <v>0</v>
      </c>
      <c r="AE920" s="2" t="s">
        <v>0</v>
      </c>
      <c r="AF920" s="2" t="s">
        <v>0</v>
      </c>
      <c r="AG920" s="2" t="s">
        <v>0</v>
      </c>
      <c r="AH920" s="2" t="s">
        <v>0</v>
      </c>
      <c r="AI920" s="2" t="s">
        <v>0</v>
      </c>
      <c r="AJ920" s="2" t="s">
        <v>0</v>
      </c>
      <c r="AK920" s="2" t="s">
        <v>0</v>
      </c>
      <c r="AL920" s="2" t="s">
        <v>0</v>
      </c>
      <c r="AM920" s="2" t="s">
        <v>0</v>
      </c>
      <c r="AN920" s="2" t="s">
        <v>0</v>
      </c>
    </row>
    <row r="921" spans="1:40" x14ac:dyDescent="0.25">
      <c r="A921" s="5"/>
      <c r="C921" s="5"/>
      <c r="D921" s="2" t="s">
        <v>0</v>
      </c>
      <c r="E921" s="2" t="s">
        <v>0</v>
      </c>
      <c r="F921" s="2" t="s">
        <v>0</v>
      </c>
      <c r="G921" s="2" t="s">
        <v>0</v>
      </c>
      <c r="H921" s="2" t="s">
        <v>0</v>
      </c>
      <c r="I921" s="2" t="s">
        <v>0</v>
      </c>
      <c r="J921" s="2" t="s">
        <v>0</v>
      </c>
      <c r="K921" s="2" t="s">
        <v>0</v>
      </c>
      <c r="L921" s="2" t="s">
        <v>0</v>
      </c>
      <c r="M921" s="2" t="s">
        <v>0</v>
      </c>
      <c r="N921" s="2" t="s">
        <v>0</v>
      </c>
      <c r="O921" s="2" t="s">
        <v>0</v>
      </c>
      <c r="P921" s="2" t="s">
        <v>0</v>
      </c>
      <c r="Q921" s="2" t="s">
        <v>0</v>
      </c>
      <c r="R921" s="2" t="s">
        <v>0</v>
      </c>
      <c r="S921" s="2" t="s">
        <v>0</v>
      </c>
      <c r="T921" s="2" t="s">
        <v>0</v>
      </c>
      <c r="U921" s="2" t="s">
        <v>0</v>
      </c>
      <c r="V921" s="2" t="s">
        <v>0</v>
      </c>
      <c r="W921" s="2" t="s">
        <v>0</v>
      </c>
      <c r="X921" s="2" t="s">
        <v>0</v>
      </c>
      <c r="Y921" s="2" t="s">
        <v>0</v>
      </c>
      <c r="Z921" s="2" t="s">
        <v>0</v>
      </c>
      <c r="AA921" s="2" t="s">
        <v>0</v>
      </c>
      <c r="AB921" s="2" t="s">
        <v>0</v>
      </c>
      <c r="AC921" s="2" t="s">
        <v>0</v>
      </c>
      <c r="AD921" s="2" t="s">
        <v>0</v>
      </c>
      <c r="AE921" s="2" t="s">
        <v>0</v>
      </c>
      <c r="AF921" s="2" t="s">
        <v>0</v>
      </c>
      <c r="AG921" s="2" t="s">
        <v>0</v>
      </c>
      <c r="AH921" s="2" t="s">
        <v>0</v>
      </c>
      <c r="AI921" s="2" t="s">
        <v>0</v>
      </c>
      <c r="AJ921" s="2" t="s">
        <v>0</v>
      </c>
      <c r="AK921" s="2" t="s">
        <v>0</v>
      </c>
      <c r="AL921" s="2" t="s">
        <v>0</v>
      </c>
      <c r="AM921" s="2" t="s">
        <v>0</v>
      </c>
      <c r="AN921" s="2" t="s">
        <v>0</v>
      </c>
    </row>
    <row r="922" spans="1:40" x14ac:dyDescent="0.25">
      <c r="A922" s="5"/>
      <c r="C922" s="5"/>
      <c r="D922" s="2" t="s">
        <v>0</v>
      </c>
      <c r="E922" s="2" t="s">
        <v>0</v>
      </c>
      <c r="F922" s="2" t="s">
        <v>0</v>
      </c>
      <c r="G922" s="2" t="s">
        <v>0</v>
      </c>
      <c r="H922" s="2" t="s">
        <v>0</v>
      </c>
      <c r="I922" s="2" t="s">
        <v>0</v>
      </c>
      <c r="J922" s="2" t="s">
        <v>0</v>
      </c>
      <c r="K922" s="2" t="s">
        <v>0</v>
      </c>
      <c r="L922" s="2" t="s">
        <v>0</v>
      </c>
      <c r="M922" s="2" t="s">
        <v>0</v>
      </c>
      <c r="N922" s="2" t="s">
        <v>0</v>
      </c>
      <c r="O922" s="2" t="s">
        <v>0</v>
      </c>
      <c r="P922" s="2" t="s">
        <v>0</v>
      </c>
      <c r="Q922" s="2" t="s">
        <v>0</v>
      </c>
      <c r="R922" s="2" t="s">
        <v>0</v>
      </c>
      <c r="S922" s="2" t="s">
        <v>0</v>
      </c>
      <c r="T922" s="2" t="s">
        <v>0</v>
      </c>
      <c r="U922" s="2" t="s">
        <v>0</v>
      </c>
      <c r="V922" s="2" t="s">
        <v>0</v>
      </c>
      <c r="W922" s="2" t="s">
        <v>0</v>
      </c>
      <c r="X922" s="2" t="s">
        <v>0</v>
      </c>
      <c r="Y922" s="2" t="s">
        <v>0</v>
      </c>
      <c r="Z922" s="2" t="s">
        <v>0</v>
      </c>
      <c r="AA922" s="2" t="s">
        <v>0</v>
      </c>
      <c r="AB922" s="2" t="s">
        <v>0</v>
      </c>
      <c r="AC922" s="2" t="s">
        <v>0</v>
      </c>
      <c r="AD922" s="2" t="s">
        <v>0</v>
      </c>
      <c r="AE922" s="2" t="s">
        <v>0</v>
      </c>
      <c r="AF922" s="2" t="s">
        <v>0</v>
      </c>
      <c r="AG922" s="2" t="s">
        <v>0</v>
      </c>
      <c r="AH922" s="2" t="s">
        <v>0</v>
      </c>
      <c r="AI922" s="2" t="s">
        <v>0</v>
      </c>
      <c r="AJ922" s="2" t="s">
        <v>0</v>
      </c>
      <c r="AK922" s="2" t="s">
        <v>0</v>
      </c>
      <c r="AL922" s="2" t="s">
        <v>0</v>
      </c>
      <c r="AM922" s="2" t="s">
        <v>0</v>
      </c>
      <c r="AN922" s="2" t="s">
        <v>0</v>
      </c>
    </row>
    <row r="923" spans="1:40" x14ac:dyDescent="0.25">
      <c r="A923" s="5"/>
      <c r="C923" s="5"/>
      <c r="D923" s="2" t="s">
        <v>0</v>
      </c>
      <c r="E923" s="2" t="s">
        <v>0</v>
      </c>
      <c r="F923" s="2" t="s">
        <v>0</v>
      </c>
      <c r="G923" s="2" t="s">
        <v>0</v>
      </c>
      <c r="H923" s="2" t="s">
        <v>0</v>
      </c>
      <c r="I923" s="2" t="s">
        <v>0</v>
      </c>
      <c r="J923" s="2" t="s">
        <v>0</v>
      </c>
      <c r="K923" s="2" t="s">
        <v>0</v>
      </c>
      <c r="L923" s="2" t="s">
        <v>0</v>
      </c>
      <c r="M923" s="2" t="s">
        <v>0</v>
      </c>
      <c r="N923" s="2" t="s">
        <v>0</v>
      </c>
      <c r="O923" s="2" t="s">
        <v>0</v>
      </c>
      <c r="P923" s="2" t="s">
        <v>0</v>
      </c>
      <c r="Q923" s="2" t="s">
        <v>0</v>
      </c>
      <c r="R923" s="2" t="s">
        <v>0</v>
      </c>
      <c r="S923" s="2" t="s">
        <v>0</v>
      </c>
      <c r="T923" s="2" t="s">
        <v>0</v>
      </c>
      <c r="U923" s="2" t="s">
        <v>0</v>
      </c>
      <c r="V923" s="2" t="s">
        <v>0</v>
      </c>
      <c r="W923" s="2" t="s">
        <v>0</v>
      </c>
      <c r="X923" s="2" t="s">
        <v>0</v>
      </c>
      <c r="Y923" s="2" t="s">
        <v>0</v>
      </c>
      <c r="Z923" s="2" t="s">
        <v>0</v>
      </c>
      <c r="AA923" s="2" t="s">
        <v>0</v>
      </c>
      <c r="AB923" s="2" t="s">
        <v>0</v>
      </c>
      <c r="AC923" s="2" t="s">
        <v>0</v>
      </c>
      <c r="AD923" s="2" t="s">
        <v>0</v>
      </c>
      <c r="AE923" s="2" t="s">
        <v>0</v>
      </c>
      <c r="AF923" s="2" t="s">
        <v>0</v>
      </c>
      <c r="AG923" s="2" t="s">
        <v>0</v>
      </c>
      <c r="AH923" s="2" t="s">
        <v>0</v>
      </c>
      <c r="AI923" s="2" t="s">
        <v>0</v>
      </c>
      <c r="AJ923" s="2" t="s">
        <v>0</v>
      </c>
      <c r="AK923" s="2" t="s">
        <v>0</v>
      </c>
      <c r="AL923" s="2" t="s">
        <v>0</v>
      </c>
      <c r="AM923" s="2" t="s">
        <v>0</v>
      </c>
      <c r="AN923" s="2" t="s">
        <v>0</v>
      </c>
    </row>
    <row r="924" spans="1:40" x14ac:dyDescent="0.25">
      <c r="A924" s="5"/>
      <c r="C924" s="5"/>
      <c r="D924" s="2" t="s">
        <v>0</v>
      </c>
      <c r="E924" s="2" t="s">
        <v>0</v>
      </c>
      <c r="F924" s="2" t="s">
        <v>0</v>
      </c>
      <c r="G924" s="2" t="s">
        <v>0</v>
      </c>
      <c r="H924" s="2" t="s">
        <v>0</v>
      </c>
      <c r="I924" s="2" t="s">
        <v>0</v>
      </c>
      <c r="J924" s="2" t="s">
        <v>0</v>
      </c>
      <c r="K924" s="2" t="s">
        <v>0</v>
      </c>
      <c r="L924" s="2" t="s">
        <v>0</v>
      </c>
      <c r="M924" s="2" t="s">
        <v>0</v>
      </c>
      <c r="N924" s="2" t="s">
        <v>0</v>
      </c>
      <c r="O924" s="2" t="s">
        <v>0</v>
      </c>
      <c r="P924" s="2" t="s">
        <v>0</v>
      </c>
      <c r="Q924" s="2" t="s">
        <v>0</v>
      </c>
      <c r="R924" s="2" t="s">
        <v>0</v>
      </c>
      <c r="S924" s="2" t="s">
        <v>0</v>
      </c>
      <c r="T924" s="2" t="s">
        <v>0</v>
      </c>
      <c r="U924" s="2" t="s">
        <v>0</v>
      </c>
      <c r="V924" s="2" t="s">
        <v>0</v>
      </c>
      <c r="W924" s="2" t="s">
        <v>0</v>
      </c>
      <c r="X924" s="2" t="s">
        <v>0</v>
      </c>
      <c r="Y924" s="2" t="s">
        <v>0</v>
      </c>
      <c r="Z924" s="2" t="s">
        <v>0</v>
      </c>
      <c r="AA924" s="2" t="s">
        <v>0</v>
      </c>
      <c r="AB924" s="2" t="s">
        <v>0</v>
      </c>
      <c r="AC924" s="2" t="s">
        <v>0</v>
      </c>
      <c r="AD924" s="2" t="s">
        <v>0</v>
      </c>
      <c r="AE924" s="2" t="s">
        <v>0</v>
      </c>
      <c r="AF924" s="2" t="s">
        <v>0</v>
      </c>
      <c r="AG924" s="2" t="s">
        <v>0</v>
      </c>
      <c r="AH924" s="2" t="s">
        <v>0</v>
      </c>
      <c r="AI924" s="2" t="s">
        <v>0</v>
      </c>
      <c r="AJ924" s="2" t="s">
        <v>0</v>
      </c>
      <c r="AK924" s="2" t="s">
        <v>0</v>
      </c>
      <c r="AL924" s="2" t="s">
        <v>0</v>
      </c>
      <c r="AM924" s="2" t="s">
        <v>0</v>
      </c>
      <c r="AN924" s="2" t="s">
        <v>0</v>
      </c>
    </row>
    <row r="925" spans="1:40" x14ac:dyDescent="0.25">
      <c r="A925" s="5"/>
      <c r="C925" s="5"/>
      <c r="D925" s="2" t="s">
        <v>0</v>
      </c>
      <c r="E925" s="2" t="s">
        <v>0</v>
      </c>
      <c r="F925" s="2" t="s">
        <v>0</v>
      </c>
      <c r="G925" s="2" t="s">
        <v>0</v>
      </c>
      <c r="H925" s="2" t="s">
        <v>0</v>
      </c>
      <c r="I925" s="2" t="s">
        <v>0</v>
      </c>
      <c r="J925" s="2" t="s">
        <v>0</v>
      </c>
      <c r="K925" s="2" t="s">
        <v>0</v>
      </c>
      <c r="L925" s="2" t="s">
        <v>0</v>
      </c>
      <c r="M925" s="2" t="s">
        <v>0</v>
      </c>
      <c r="N925" s="2" t="s">
        <v>0</v>
      </c>
      <c r="O925" s="2" t="s">
        <v>0</v>
      </c>
      <c r="P925" s="2" t="s">
        <v>0</v>
      </c>
      <c r="Q925" s="2" t="s">
        <v>0</v>
      </c>
      <c r="R925" s="2" t="s">
        <v>0</v>
      </c>
      <c r="S925" s="2" t="s">
        <v>0</v>
      </c>
      <c r="T925" s="2" t="s">
        <v>0</v>
      </c>
      <c r="U925" s="2" t="s">
        <v>0</v>
      </c>
      <c r="V925" s="2" t="s">
        <v>0</v>
      </c>
      <c r="W925" s="2" t="s">
        <v>0</v>
      </c>
      <c r="X925" s="2" t="s">
        <v>0</v>
      </c>
      <c r="Y925" s="2" t="s">
        <v>0</v>
      </c>
      <c r="Z925" s="2" t="s">
        <v>0</v>
      </c>
      <c r="AA925" s="2" t="s">
        <v>0</v>
      </c>
      <c r="AB925" s="2" t="s">
        <v>0</v>
      </c>
      <c r="AC925" s="2" t="s">
        <v>0</v>
      </c>
      <c r="AD925" s="2" t="s">
        <v>0</v>
      </c>
      <c r="AE925" s="2" t="s">
        <v>0</v>
      </c>
      <c r="AF925" s="2" t="s">
        <v>0</v>
      </c>
      <c r="AG925" s="2" t="s">
        <v>0</v>
      </c>
      <c r="AH925" s="2" t="s">
        <v>0</v>
      </c>
      <c r="AI925" s="2" t="s">
        <v>0</v>
      </c>
      <c r="AJ925" s="2" t="s">
        <v>0</v>
      </c>
      <c r="AK925" s="2" t="s">
        <v>0</v>
      </c>
      <c r="AL925" s="2" t="s">
        <v>0</v>
      </c>
      <c r="AM925" s="2" t="s">
        <v>0</v>
      </c>
      <c r="AN925" s="2" t="s">
        <v>0</v>
      </c>
    </row>
    <row r="926" spans="1:40" x14ac:dyDescent="0.25">
      <c r="A926" s="5"/>
      <c r="C926" s="5"/>
      <c r="D926" s="2" t="s">
        <v>0</v>
      </c>
      <c r="E926" s="2" t="s">
        <v>0</v>
      </c>
      <c r="F926" s="2" t="s">
        <v>0</v>
      </c>
      <c r="G926" s="2" t="s">
        <v>0</v>
      </c>
      <c r="H926" s="2" t="s">
        <v>0</v>
      </c>
      <c r="I926" s="2" t="s">
        <v>0</v>
      </c>
      <c r="J926" s="2" t="s">
        <v>0</v>
      </c>
      <c r="K926" s="2" t="s">
        <v>0</v>
      </c>
      <c r="L926" s="2" t="s">
        <v>0</v>
      </c>
      <c r="M926" s="2" t="s">
        <v>0</v>
      </c>
      <c r="N926" s="2" t="s">
        <v>0</v>
      </c>
      <c r="O926" s="2" t="s">
        <v>0</v>
      </c>
      <c r="P926" s="2" t="s">
        <v>0</v>
      </c>
      <c r="Q926" s="2" t="s">
        <v>0</v>
      </c>
      <c r="R926" s="2" t="s">
        <v>0</v>
      </c>
      <c r="S926" s="2" t="s">
        <v>0</v>
      </c>
      <c r="T926" s="2" t="s">
        <v>0</v>
      </c>
      <c r="U926" s="2" t="s">
        <v>0</v>
      </c>
      <c r="V926" s="2" t="s">
        <v>0</v>
      </c>
      <c r="W926" s="2" t="s">
        <v>0</v>
      </c>
      <c r="X926" s="2" t="s">
        <v>0</v>
      </c>
      <c r="Y926" s="2" t="s">
        <v>0</v>
      </c>
      <c r="Z926" s="2" t="s">
        <v>0</v>
      </c>
      <c r="AA926" s="2" t="s">
        <v>0</v>
      </c>
      <c r="AB926" s="2" t="s">
        <v>0</v>
      </c>
      <c r="AC926" s="2" t="s">
        <v>0</v>
      </c>
      <c r="AD926" s="2" t="s">
        <v>0</v>
      </c>
      <c r="AE926" s="2" t="s">
        <v>0</v>
      </c>
      <c r="AF926" s="2" t="s">
        <v>0</v>
      </c>
      <c r="AG926" s="2" t="s">
        <v>0</v>
      </c>
      <c r="AH926" s="2" t="s">
        <v>0</v>
      </c>
      <c r="AI926" s="2" t="s">
        <v>0</v>
      </c>
      <c r="AJ926" s="2" t="s">
        <v>0</v>
      </c>
      <c r="AK926" s="2" t="s">
        <v>0</v>
      </c>
      <c r="AL926" s="2" t="s">
        <v>0</v>
      </c>
      <c r="AM926" s="2" t="s">
        <v>0</v>
      </c>
      <c r="AN926" s="2" t="s">
        <v>0</v>
      </c>
    </row>
    <row r="927" spans="1:40" x14ac:dyDescent="0.25">
      <c r="A927" s="5"/>
      <c r="C927" s="5"/>
      <c r="D927" s="2" t="s">
        <v>0</v>
      </c>
      <c r="E927" s="2" t="s">
        <v>0</v>
      </c>
      <c r="F927" s="2" t="s">
        <v>0</v>
      </c>
      <c r="G927" s="2" t="s">
        <v>0</v>
      </c>
      <c r="H927" s="2" t="s">
        <v>0</v>
      </c>
      <c r="I927" s="2" t="s">
        <v>0</v>
      </c>
      <c r="J927" s="2" t="s">
        <v>0</v>
      </c>
      <c r="K927" s="2" t="s">
        <v>0</v>
      </c>
      <c r="L927" s="2" t="s">
        <v>0</v>
      </c>
      <c r="M927" s="2" t="s">
        <v>0</v>
      </c>
      <c r="N927" s="2" t="s">
        <v>0</v>
      </c>
      <c r="O927" s="2" t="s">
        <v>0</v>
      </c>
      <c r="P927" s="2" t="s">
        <v>0</v>
      </c>
      <c r="Q927" s="2" t="s">
        <v>0</v>
      </c>
      <c r="R927" s="2" t="s">
        <v>0</v>
      </c>
      <c r="S927" s="2" t="s">
        <v>0</v>
      </c>
      <c r="T927" s="2" t="s">
        <v>0</v>
      </c>
      <c r="U927" s="2" t="s">
        <v>0</v>
      </c>
      <c r="V927" s="2" t="s">
        <v>0</v>
      </c>
      <c r="W927" s="2" t="s">
        <v>0</v>
      </c>
      <c r="X927" s="2" t="s">
        <v>0</v>
      </c>
      <c r="Y927" s="2" t="s">
        <v>0</v>
      </c>
      <c r="Z927" s="2" t="s">
        <v>0</v>
      </c>
      <c r="AA927" s="2" t="s">
        <v>0</v>
      </c>
      <c r="AB927" s="2" t="s">
        <v>0</v>
      </c>
      <c r="AC927" s="2" t="s">
        <v>0</v>
      </c>
      <c r="AD927" s="2" t="s">
        <v>0</v>
      </c>
      <c r="AE927" s="2" t="s">
        <v>0</v>
      </c>
      <c r="AF927" s="2" t="s">
        <v>0</v>
      </c>
      <c r="AG927" s="2" t="s">
        <v>0</v>
      </c>
      <c r="AH927" s="2" t="s">
        <v>0</v>
      </c>
      <c r="AI927" s="2" t="s">
        <v>0</v>
      </c>
      <c r="AJ927" s="2" t="s">
        <v>0</v>
      </c>
      <c r="AK927" s="2" t="s">
        <v>0</v>
      </c>
      <c r="AL927" s="2" t="s">
        <v>0</v>
      </c>
      <c r="AM927" s="2" t="s">
        <v>0</v>
      </c>
      <c r="AN927" s="2" t="s">
        <v>0</v>
      </c>
    </row>
    <row r="928" spans="1:40" x14ac:dyDescent="0.25">
      <c r="A928" s="5"/>
      <c r="C928" s="5"/>
      <c r="D928" s="2" t="s">
        <v>0</v>
      </c>
      <c r="E928" s="2" t="s">
        <v>0</v>
      </c>
      <c r="F928" s="2" t="s">
        <v>0</v>
      </c>
      <c r="G928" s="2" t="s">
        <v>0</v>
      </c>
      <c r="H928" s="2" t="s">
        <v>0</v>
      </c>
      <c r="I928" s="2" t="s">
        <v>0</v>
      </c>
      <c r="J928" s="2" t="s">
        <v>0</v>
      </c>
      <c r="K928" s="2" t="s">
        <v>0</v>
      </c>
      <c r="L928" s="2" t="s">
        <v>0</v>
      </c>
      <c r="M928" s="2" t="s">
        <v>0</v>
      </c>
      <c r="N928" s="2" t="s">
        <v>0</v>
      </c>
      <c r="O928" s="2" t="s">
        <v>0</v>
      </c>
      <c r="P928" s="2" t="s">
        <v>0</v>
      </c>
      <c r="Q928" s="2" t="s">
        <v>0</v>
      </c>
      <c r="R928" s="2" t="s">
        <v>0</v>
      </c>
      <c r="S928" s="2" t="s">
        <v>0</v>
      </c>
      <c r="T928" s="2" t="s">
        <v>0</v>
      </c>
      <c r="U928" s="2" t="s">
        <v>0</v>
      </c>
      <c r="V928" s="2" t="s">
        <v>0</v>
      </c>
      <c r="W928" s="2" t="s">
        <v>0</v>
      </c>
      <c r="X928" s="2" t="s">
        <v>0</v>
      </c>
      <c r="Y928" s="2" t="s">
        <v>0</v>
      </c>
      <c r="Z928" s="2" t="s">
        <v>0</v>
      </c>
      <c r="AA928" s="2" t="s">
        <v>0</v>
      </c>
      <c r="AB928" s="2" t="s">
        <v>0</v>
      </c>
      <c r="AC928" s="2" t="s">
        <v>0</v>
      </c>
      <c r="AD928" s="2" t="s">
        <v>0</v>
      </c>
      <c r="AE928" s="2" t="s">
        <v>0</v>
      </c>
      <c r="AF928" s="2" t="s">
        <v>0</v>
      </c>
      <c r="AG928" s="2" t="s">
        <v>0</v>
      </c>
      <c r="AH928" s="2" t="s">
        <v>0</v>
      </c>
      <c r="AI928" s="2" t="s">
        <v>0</v>
      </c>
      <c r="AJ928" s="2" t="s">
        <v>0</v>
      </c>
      <c r="AK928" s="2" t="s">
        <v>0</v>
      </c>
      <c r="AL928" s="2" t="s">
        <v>0</v>
      </c>
      <c r="AM928" s="2" t="s">
        <v>0</v>
      </c>
      <c r="AN928" s="2" t="s">
        <v>0</v>
      </c>
    </row>
    <row r="929" spans="1:40" x14ac:dyDescent="0.25">
      <c r="A929" s="5"/>
      <c r="C929" s="5"/>
      <c r="D929" s="2" t="s">
        <v>0</v>
      </c>
      <c r="E929" s="2" t="s">
        <v>0</v>
      </c>
      <c r="F929" s="2" t="s">
        <v>0</v>
      </c>
      <c r="G929" s="2" t="s">
        <v>0</v>
      </c>
      <c r="H929" s="2" t="s">
        <v>0</v>
      </c>
      <c r="I929" s="2" t="s">
        <v>0</v>
      </c>
      <c r="J929" s="2" t="s">
        <v>0</v>
      </c>
      <c r="K929" s="2" t="s">
        <v>0</v>
      </c>
      <c r="L929" s="2" t="s">
        <v>0</v>
      </c>
      <c r="M929" s="2" t="s">
        <v>0</v>
      </c>
      <c r="N929" s="2" t="s">
        <v>0</v>
      </c>
      <c r="O929" s="2" t="s">
        <v>0</v>
      </c>
      <c r="P929" s="2" t="s">
        <v>0</v>
      </c>
      <c r="Q929" s="2" t="s">
        <v>0</v>
      </c>
      <c r="R929" s="2" t="s">
        <v>0</v>
      </c>
      <c r="S929" s="2" t="s">
        <v>0</v>
      </c>
      <c r="T929" s="2" t="s">
        <v>0</v>
      </c>
      <c r="U929" s="2" t="s">
        <v>0</v>
      </c>
      <c r="V929" s="2" t="s">
        <v>0</v>
      </c>
      <c r="W929" s="2" t="s">
        <v>0</v>
      </c>
      <c r="X929" s="2" t="s">
        <v>0</v>
      </c>
      <c r="Y929" s="2" t="s">
        <v>0</v>
      </c>
      <c r="Z929" s="2" t="s">
        <v>0</v>
      </c>
      <c r="AA929" s="2" t="s">
        <v>0</v>
      </c>
      <c r="AB929" s="2" t="s">
        <v>0</v>
      </c>
      <c r="AC929" s="2" t="s">
        <v>0</v>
      </c>
      <c r="AD929" s="2" t="s">
        <v>0</v>
      </c>
      <c r="AE929" s="2" t="s">
        <v>0</v>
      </c>
      <c r="AF929" s="2" t="s">
        <v>0</v>
      </c>
      <c r="AG929" s="2" t="s">
        <v>0</v>
      </c>
      <c r="AH929" s="2" t="s">
        <v>0</v>
      </c>
      <c r="AI929" s="2" t="s">
        <v>0</v>
      </c>
      <c r="AJ929" s="2" t="s">
        <v>0</v>
      </c>
      <c r="AK929" s="2" t="s">
        <v>0</v>
      </c>
      <c r="AL929" s="2" t="s">
        <v>0</v>
      </c>
      <c r="AM929" s="2" t="s">
        <v>0</v>
      </c>
      <c r="AN929" s="2" t="s">
        <v>0</v>
      </c>
    </row>
    <row r="930" spans="1:40" x14ac:dyDescent="0.25">
      <c r="A930" s="5"/>
      <c r="C930" s="5"/>
      <c r="D930" s="2" t="s">
        <v>0</v>
      </c>
      <c r="E930" s="2" t="s">
        <v>0</v>
      </c>
      <c r="F930" s="2" t="s">
        <v>0</v>
      </c>
      <c r="G930" s="2" t="s">
        <v>0</v>
      </c>
      <c r="H930" s="2" t="s">
        <v>0</v>
      </c>
      <c r="I930" s="2" t="s">
        <v>0</v>
      </c>
      <c r="J930" s="2" t="s">
        <v>0</v>
      </c>
      <c r="K930" s="2" t="s">
        <v>0</v>
      </c>
      <c r="L930" s="2" t="s">
        <v>0</v>
      </c>
      <c r="M930" s="2" t="s">
        <v>0</v>
      </c>
      <c r="N930" s="2" t="s">
        <v>0</v>
      </c>
      <c r="O930" s="2" t="s">
        <v>0</v>
      </c>
      <c r="P930" s="2" t="s">
        <v>0</v>
      </c>
      <c r="Q930" s="2" t="s">
        <v>0</v>
      </c>
      <c r="R930" s="2" t="s">
        <v>0</v>
      </c>
      <c r="S930" s="2" t="s">
        <v>0</v>
      </c>
      <c r="T930" s="2" t="s">
        <v>0</v>
      </c>
      <c r="U930" s="2" t="s">
        <v>0</v>
      </c>
      <c r="V930" s="2" t="s">
        <v>0</v>
      </c>
      <c r="W930" s="2" t="s">
        <v>0</v>
      </c>
      <c r="X930" s="2" t="s">
        <v>0</v>
      </c>
      <c r="Y930" s="2" t="s">
        <v>0</v>
      </c>
      <c r="Z930" s="2" t="s">
        <v>0</v>
      </c>
      <c r="AA930" s="2" t="s">
        <v>0</v>
      </c>
      <c r="AB930" s="2" t="s">
        <v>0</v>
      </c>
      <c r="AC930" s="2" t="s">
        <v>0</v>
      </c>
      <c r="AD930" s="2" t="s">
        <v>0</v>
      </c>
      <c r="AE930" s="2" t="s">
        <v>0</v>
      </c>
      <c r="AF930" s="2" t="s">
        <v>0</v>
      </c>
      <c r="AG930" s="2" t="s">
        <v>0</v>
      </c>
      <c r="AH930" s="2" t="s">
        <v>0</v>
      </c>
      <c r="AI930" s="2" t="s">
        <v>0</v>
      </c>
      <c r="AJ930" s="2" t="s">
        <v>0</v>
      </c>
      <c r="AK930" s="2" t="s">
        <v>0</v>
      </c>
      <c r="AL930" s="2" t="s">
        <v>0</v>
      </c>
      <c r="AM930" s="2" t="s">
        <v>0</v>
      </c>
      <c r="AN930" s="2" t="s">
        <v>0</v>
      </c>
    </row>
    <row r="931" spans="1:40" x14ac:dyDescent="0.25">
      <c r="A931" s="5"/>
      <c r="C931" s="5"/>
      <c r="D931" s="2" t="s">
        <v>0</v>
      </c>
      <c r="E931" s="2" t="s">
        <v>0</v>
      </c>
      <c r="F931" s="2" t="s">
        <v>0</v>
      </c>
      <c r="G931" s="2" t="s">
        <v>0</v>
      </c>
      <c r="H931" s="2" t="s">
        <v>0</v>
      </c>
      <c r="I931" s="2" t="s">
        <v>0</v>
      </c>
      <c r="J931" s="2" t="s">
        <v>0</v>
      </c>
      <c r="K931" s="2" t="s">
        <v>0</v>
      </c>
      <c r="L931" s="2" t="s">
        <v>0</v>
      </c>
      <c r="M931" s="2" t="s">
        <v>0</v>
      </c>
      <c r="N931" s="2" t="s">
        <v>0</v>
      </c>
      <c r="O931" s="2" t="s">
        <v>0</v>
      </c>
      <c r="P931" s="2" t="s">
        <v>0</v>
      </c>
      <c r="Q931" s="2" t="s">
        <v>0</v>
      </c>
      <c r="R931" s="2" t="s">
        <v>0</v>
      </c>
      <c r="S931" s="2" t="s">
        <v>0</v>
      </c>
      <c r="T931" s="2" t="s">
        <v>0</v>
      </c>
      <c r="U931" s="2" t="s">
        <v>0</v>
      </c>
      <c r="V931" s="2" t="s">
        <v>0</v>
      </c>
      <c r="W931" s="2" t="s">
        <v>0</v>
      </c>
      <c r="X931" s="2" t="s">
        <v>0</v>
      </c>
      <c r="Y931" s="2" t="s">
        <v>0</v>
      </c>
      <c r="Z931" s="2" t="s">
        <v>0</v>
      </c>
      <c r="AA931" s="2" t="s">
        <v>0</v>
      </c>
      <c r="AB931" s="2" t="s">
        <v>0</v>
      </c>
      <c r="AC931" s="2" t="s">
        <v>0</v>
      </c>
      <c r="AD931" s="2" t="s">
        <v>0</v>
      </c>
      <c r="AE931" s="2" t="s">
        <v>0</v>
      </c>
      <c r="AF931" s="2" t="s">
        <v>0</v>
      </c>
      <c r="AG931" s="2" t="s">
        <v>0</v>
      </c>
      <c r="AH931" s="2" t="s">
        <v>0</v>
      </c>
      <c r="AI931" s="2" t="s">
        <v>0</v>
      </c>
      <c r="AJ931" s="2" t="s">
        <v>0</v>
      </c>
      <c r="AK931" s="2" t="s">
        <v>0</v>
      </c>
      <c r="AL931" s="2" t="s">
        <v>0</v>
      </c>
      <c r="AM931" s="2" t="s">
        <v>0</v>
      </c>
      <c r="AN931" s="2" t="s">
        <v>0</v>
      </c>
    </row>
    <row r="932" spans="1:40" x14ac:dyDescent="0.25">
      <c r="A932" s="5"/>
      <c r="C932" s="5"/>
      <c r="D932" s="2" t="s">
        <v>0</v>
      </c>
      <c r="E932" s="2" t="s">
        <v>0</v>
      </c>
      <c r="F932" s="2" t="s">
        <v>0</v>
      </c>
      <c r="G932" s="2" t="s">
        <v>0</v>
      </c>
      <c r="H932" s="2" t="s">
        <v>0</v>
      </c>
      <c r="I932" s="2" t="s">
        <v>0</v>
      </c>
      <c r="J932" s="2" t="s">
        <v>0</v>
      </c>
      <c r="K932" s="2" t="s">
        <v>0</v>
      </c>
      <c r="L932" s="2" t="s">
        <v>0</v>
      </c>
      <c r="M932" s="2" t="s">
        <v>0</v>
      </c>
      <c r="N932" s="2" t="s">
        <v>0</v>
      </c>
      <c r="O932" s="2" t="s">
        <v>0</v>
      </c>
      <c r="P932" s="2" t="s">
        <v>0</v>
      </c>
      <c r="Q932" s="2" t="s">
        <v>0</v>
      </c>
      <c r="R932" s="2" t="s">
        <v>0</v>
      </c>
      <c r="S932" s="2" t="s">
        <v>0</v>
      </c>
      <c r="T932" s="2" t="s">
        <v>0</v>
      </c>
      <c r="U932" s="2" t="s">
        <v>0</v>
      </c>
      <c r="V932" s="2" t="s">
        <v>0</v>
      </c>
      <c r="W932" s="2" t="s">
        <v>0</v>
      </c>
      <c r="X932" s="2" t="s">
        <v>0</v>
      </c>
      <c r="Y932" s="2" t="s">
        <v>0</v>
      </c>
      <c r="Z932" s="2" t="s">
        <v>0</v>
      </c>
      <c r="AA932" s="2" t="s">
        <v>0</v>
      </c>
      <c r="AB932" s="2" t="s">
        <v>0</v>
      </c>
      <c r="AC932" s="2" t="s">
        <v>0</v>
      </c>
      <c r="AD932" s="2" t="s">
        <v>0</v>
      </c>
      <c r="AE932" s="2" t="s">
        <v>0</v>
      </c>
      <c r="AF932" s="2" t="s">
        <v>0</v>
      </c>
      <c r="AG932" s="2" t="s">
        <v>0</v>
      </c>
      <c r="AH932" s="2" t="s">
        <v>0</v>
      </c>
      <c r="AI932" s="2" t="s">
        <v>0</v>
      </c>
      <c r="AJ932" s="2" t="s">
        <v>0</v>
      </c>
      <c r="AK932" s="2" t="s">
        <v>0</v>
      </c>
      <c r="AL932" s="2" t="s">
        <v>0</v>
      </c>
      <c r="AM932" s="2" t="s">
        <v>0</v>
      </c>
      <c r="AN932" s="2" t="s">
        <v>0</v>
      </c>
    </row>
    <row r="933" spans="1:40" x14ac:dyDescent="0.25">
      <c r="A933" s="5"/>
      <c r="C933" s="5"/>
      <c r="D933" s="2" t="s">
        <v>0</v>
      </c>
      <c r="E933" s="2" t="s">
        <v>0</v>
      </c>
      <c r="F933" s="2" t="s">
        <v>0</v>
      </c>
      <c r="G933" s="2" t="s">
        <v>0</v>
      </c>
      <c r="H933" s="2" t="s">
        <v>0</v>
      </c>
      <c r="I933" s="2" t="s">
        <v>0</v>
      </c>
      <c r="J933" s="2" t="s">
        <v>0</v>
      </c>
      <c r="K933" s="2" t="s">
        <v>0</v>
      </c>
      <c r="L933" s="2" t="s">
        <v>0</v>
      </c>
      <c r="M933" s="2" t="s">
        <v>0</v>
      </c>
      <c r="N933" s="2" t="s">
        <v>0</v>
      </c>
      <c r="O933" s="2" t="s">
        <v>0</v>
      </c>
      <c r="P933" s="2" t="s">
        <v>0</v>
      </c>
      <c r="Q933" s="2" t="s">
        <v>0</v>
      </c>
      <c r="R933" s="2" t="s">
        <v>0</v>
      </c>
      <c r="S933" s="2" t="s">
        <v>0</v>
      </c>
      <c r="T933" s="2" t="s">
        <v>0</v>
      </c>
      <c r="U933" s="2" t="s">
        <v>0</v>
      </c>
      <c r="V933" s="2" t="s">
        <v>0</v>
      </c>
      <c r="W933" s="2" t="s">
        <v>0</v>
      </c>
      <c r="X933" s="2" t="s">
        <v>0</v>
      </c>
      <c r="Y933" s="2" t="s">
        <v>0</v>
      </c>
      <c r="Z933" s="2" t="s">
        <v>0</v>
      </c>
      <c r="AA933" s="2" t="s">
        <v>0</v>
      </c>
      <c r="AB933" s="2" t="s">
        <v>0</v>
      </c>
      <c r="AC933" s="2" t="s">
        <v>0</v>
      </c>
      <c r="AD933" s="2" t="s">
        <v>0</v>
      </c>
      <c r="AE933" s="2" t="s">
        <v>0</v>
      </c>
      <c r="AF933" s="2" t="s">
        <v>0</v>
      </c>
      <c r="AG933" s="2" t="s">
        <v>0</v>
      </c>
      <c r="AH933" s="2" t="s">
        <v>0</v>
      </c>
      <c r="AI933" s="2" t="s">
        <v>0</v>
      </c>
      <c r="AJ933" s="2" t="s">
        <v>0</v>
      </c>
      <c r="AK933" s="2" t="s">
        <v>0</v>
      </c>
      <c r="AL933" s="2" t="s">
        <v>0</v>
      </c>
      <c r="AM933" s="2" t="s">
        <v>0</v>
      </c>
      <c r="AN933" s="2" t="s">
        <v>0</v>
      </c>
    </row>
    <row r="934" spans="1:40" x14ac:dyDescent="0.25">
      <c r="A934" s="5"/>
      <c r="C934" s="5"/>
      <c r="D934" s="2" t="s">
        <v>0</v>
      </c>
      <c r="E934" s="2" t="s">
        <v>0</v>
      </c>
      <c r="F934" s="2" t="s">
        <v>0</v>
      </c>
      <c r="G934" s="2" t="s">
        <v>0</v>
      </c>
      <c r="H934" s="2" t="s">
        <v>0</v>
      </c>
      <c r="I934" s="2" t="s">
        <v>0</v>
      </c>
      <c r="J934" s="2" t="s">
        <v>0</v>
      </c>
      <c r="K934" s="2" t="s">
        <v>0</v>
      </c>
      <c r="L934" s="2" t="s">
        <v>0</v>
      </c>
      <c r="M934" s="2" t="s">
        <v>0</v>
      </c>
      <c r="N934" s="2" t="s">
        <v>0</v>
      </c>
      <c r="O934" s="2" t="s">
        <v>0</v>
      </c>
      <c r="P934" s="2" t="s">
        <v>0</v>
      </c>
      <c r="Q934" s="2" t="s">
        <v>0</v>
      </c>
      <c r="R934" s="2" t="s">
        <v>0</v>
      </c>
      <c r="S934" s="2" t="s">
        <v>0</v>
      </c>
      <c r="T934" s="2" t="s">
        <v>0</v>
      </c>
      <c r="U934" s="2" t="s">
        <v>0</v>
      </c>
      <c r="V934" s="2" t="s">
        <v>0</v>
      </c>
      <c r="W934" s="2" t="s">
        <v>0</v>
      </c>
      <c r="X934" s="2" t="s">
        <v>0</v>
      </c>
      <c r="Y934" s="2" t="s">
        <v>0</v>
      </c>
      <c r="Z934" s="2" t="s">
        <v>0</v>
      </c>
      <c r="AA934" s="2" t="s">
        <v>0</v>
      </c>
      <c r="AB934" s="2" t="s">
        <v>0</v>
      </c>
      <c r="AC934" s="2" t="s">
        <v>0</v>
      </c>
      <c r="AD934" s="2" t="s">
        <v>0</v>
      </c>
      <c r="AE934" s="2" t="s">
        <v>0</v>
      </c>
      <c r="AF934" s="2" t="s">
        <v>0</v>
      </c>
      <c r="AG934" s="2" t="s">
        <v>0</v>
      </c>
      <c r="AH934" s="2" t="s">
        <v>0</v>
      </c>
      <c r="AI934" s="2" t="s">
        <v>0</v>
      </c>
      <c r="AJ934" s="2" t="s">
        <v>0</v>
      </c>
      <c r="AK934" s="2" t="s">
        <v>0</v>
      </c>
      <c r="AL934" s="2" t="s">
        <v>0</v>
      </c>
      <c r="AM934" s="2" t="s">
        <v>0</v>
      </c>
      <c r="AN934" s="2" t="s">
        <v>0</v>
      </c>
    </row>
    <row r="935" spans="1:40" x14ac:dyDescent="0.25">
      <c r="A935" s="5"/>
      <c r="C935" s="5"/>
      <c r="D935" s="2" t="s">
        <v>0</v>
      </c>
      <c r="E935" s="2" t="s">
        <v>0</v>
      </c>
      <c r="F935" s="2" t="s">
        <v>0</v>
      </c>
      <c r="G935" s="2" t="s">
        <v>0</v>
      </c>
      <c r="H935" s="2" t="s">
        <v>0</v>
      </c>
      <c r="I935" s="2" t="s">
        <v>0</v>
      </c>
      <c r="J935" s="2" t="s">
        <v>0</v>
      </c>
      <c r="K935" s="2" t="s">
        <v>0</v>
      </c>
      <c r="L935" s="2" t="s">
        <v>0</v>
      </c>
      <c r="M935" s="2" t="s">
        <v>0</v>
      </c>
      <c r="N935" s="2" t="s">
        <v>0</v>
      </c>
      <c r="O935" s="2" t="s">
        <v>0</v>
      </c>
      <c r="P935" s="2" t="s">
        <v>0</v>
      </c>
      <c r="Q935" s="2" t="s">
        <v>0</v>
      </c>
      <c r="R935" s="2" t="s">
        <v>0</v>
      </c>
      <c r="S935" s="2" t="s">
        <v>0</v>
      </c>
      <c r="T935" s="2" t="s">
        <v>0</v>
      </c>
      <c r="U935" s="2" t="s">
        <v>0</v>
      </c>
      <c r="V935" s="2" t="s">
        <v>0</v>
      </c>
      <c r="W935" s="2" t="s">
        <v>0</v>
      </c>
      <c r="X935" s="2" t="s">
        <v>0</v>
      </c>
      <c r="Y935" s="2" t="s">
        <v>0</v>
      </c>
      <c r="Z935" s="2" t="s">
        <v>0</v>
      </c>
      <c r="AA935" s="2" t="s">
        <v>0</v>
      </c>
      <c r="AB935" s="2" t="s">
        <v>0</v>
      </c>
      <c r="AC935" s="2" t="s">
        <v>0</v>
      </c>
      <c r="AD935" s="2" t="s">
        <v>0</v>
      </c>
      <c r="AE935" s="2" t="s">
        <v>0</v>
      </c>
      <c r="AF935" s="2" t="s">
        <v>0</v>
      </c>
      <c r="AG935" s="2" t="s">
        <v>0</v>
      </c>
      <c r="AH935" s="2" t="s">
        <v>0</v>
      </c>
      <c r="AI935" s="2" t="s">
        <v>0</v>
      </c>
      <c r="AJ935" s="2" t="s">
        <v>0</v>
      </c>
      <c r="AK935" s="2" t="s">
        <v>0</v>
      </c>
      <c r="AL935" s="2" t="s">
        <v>0</v>
      </c>
      <c r="AM935" s="2" t="s">
        <v>0</v>
      </c>
      <c r="AN935" s="2" t="s">
        <v>0</v>
      </c>
    </row>
    <row r="936" spans="1:40" x14ac:dyDescent="0.25">
      <c r="A936" s="5"/>
      <c r="C936" s="5"/>
      <c r="D936" s="2" t="s">
        <v>0</v>
      </c>
      <c r="E936" s="2" t="s">
        <v>0</v>
      </c>
      <c r="F936" s="2" t="s">
        <v>0</v>
      </c>
      <c r="G936" s="2" t="s">
        <v>0</v>
      </c>
      <c r="H936" s="2" t="s">
        <v>0</v>
      </c>
      <c r="I936" s="2" t="s">
        <v>0</v>
      </c>
      <c r="J936" s="2" t="s">
        <v>0</v>
      </c>
      <c r="K936" s="2" t="s">
        <v>0</v>
      </c>
      <c r="L936" s="2" t="s">
        <v>0</v>
      </c>
      <c r="M936" s="2" t="s">
        <v>0</v>
      </c>
      <c r="N936" s="2" t="s">
        <v>0</v>
      </c>
      <c r="O936" s="2" t="s">
        <v>0</v>
      </c>
      <c r="P936" s="2" t="s">
        <v>0</v>
      </c>
      <c r="Q936" s="2" t="s">
        <v>0</v>
      </c>
      <c r="R936" s="2" t="s">
        <v>0</v>
      </c>
      <c r="S936" s="2" t="s">
        <v>0</v>
      </c>
      <c r="T936" s="2" t="s">
        <v>0</v>
      </c>
      <c r="U936" s="2" t="s">
        <v>0</v>
      </c>
      <c r="V936" s="2" t="s">
        <v>0</v>
      </c>
      <c r="W936" s="2" t="s">
        <v>0</v>
      </c>
      <c r="X936" s="2" t="s">
        <v>0</v>
      </c>
      <c r="Y936" s="2" t="s">
        <v>0</v>
      </c>
      <c r="Z936" s="2" t="s">
        <v>0</v>
      </c>
      <c r="AA936" s="2" t="s">
        <v>0</v>
      </c>
      <c r="AB936" s="2" t="s">
        <v>0</v>
      </c>
      <c r="AC936" s="2" t="s">
        <v>0</v>
      </c>
      <c r="AD936" s="2" t="s">
        <v>0</v>
      </c>
      <c r="AE936" s="2" t="s">
        <v>0</v>
      </c>
      <c r="AF936" s="2" t="s">
        <v>0</v>
      </c>
      <c r="AG936" s="2" t="s">
        <v>0</v>
      </c>
      <c r="AH936" s="2" t="s">
        <v>0</v>
      </c>
      <c r="AI936" s="2" t="s">
        <v>0</v>
      </c>
      <c r="AJ936" s="2" t="s">
        <v>0</v>
      </c>
      <c r="AK936" s="2" t="s">
        <v>0</v>
      </c>
      <c r="AL936" s="2" t="s">
        <v>0</v>
      </c>
      <c r="AM936" s="2" t="s">
        <v>0</v>
      </c>
      <c r="AN936" s="2" t="s">
        <v>0</v>
      </c>
    </row>
    <row r="937" spans="1:40" x14ac:dyDescent="0.25">
      <c r="A937" s="5"/>
      <c r="C937" s="5"/>
      <c r="D937" s="2" t="s">
        <v>0</v>
      </c>
      <c r="E937" s="2" t="s">
        <v>0</v>
      </c>
      <c r="F937" s="2" t="s">
        <v>0</v>
      </c>
      <c r="G937" s="2" t="s">
        <v>0</v>
      </c>
      <c r="H937" s="2" t="s">
        <v>0</v>
      </c>
      <c r="I937" s="2" t="s">
        <v>0</v>
      </c>
      <c r="J937" s="2" t="s">
        <v>0</v>
      </c>
      <c r="K937" s="2" t="s">
        <v>0</v>
      </c>
      <c r="L937" s="2" t="s">
        <v>0</v>
      </c>
      <c r="M937" s="2" t="s">
        <v>0</v>
      </c>
      <c r="N937" s="2" t="s">
        <v>0</v>
      </c>
      <c r="O937" s="2" t="s">
        <v>0</v>
      </c>
      <c r="P937" s="2" t="s">
        <v>0</v>
      </c>
      <c r="Q937" s="2" t="s">
        <v>0</v>
      </c>
      <c r="R937" s="2" t="s">
        <v>0</v>
      </c>
      <c r="S937" s="2" t="s">
        <v>0</v>
      </c>
      <c r="T937" s="2" t="s">
        <v>0</v>
      </c>
      <c r="U937" s="2" t="s">
        <v>0</v>
      </c>
      <c r="V937" s="2" t="s">
        <v>0</v>
      </c>
      <c r="W937" s="2" t="s">
        <v>0</v>
      </c>
      <c r="X937" s="2" t="s">
        <v>0</v>
      </c>
      <c r="Y937" s="2" t="s">
        <v>0</v>
      </c>
      <c r="Z937" s="2" t="s">
        <v>0</v>
      </c>
      <c r="AA937" s="2" t="s">
        <v>0</v>
      </c>
      <c r="AB937" s="2" t="s">
        <v>0</v>
      </c>
      <c r="AC937" s="2" t="s">
        <v>0</v>
      </c>
      <c r="AD937" s="2" t="s">
        <v>0</v>
      </c>
      <c r="AE937" s="2" t="s">
        <v>0</v>
      </c>
      <c r="AF937" s="2" t="s">
        <v>0</v>
      </c>
      <c r="AG937" s="2" t="s">
        <v>0</v>
      </c>
      <c r="AH937" s="2" t="s">
        <v>0</v>
      </c>
      <c r="AI937" s="2" t="s">
        <v>0</v>
      </c>
      <c r="AJ937" s="2" t="s">
        <v>0</v>
      </c>
      <c r="AK937" s="2" t="s">
        <v>0</v>
      </c>
      <c r="AL937" s="2" t="s">
        <v>0</v>
      </c>
      <c r="AM937" s="2" t="s">
        <v>0</v>
      </c>
      <c r="AN937" s="2" t="s">
        <v>0</v>
      </c>
    </row>
    <row r="938" spans="1:40" x14ac:dyDescent="0.25">
      <c r="A938" s="5"/>
      <c r="C938" s="5"/>
      <c r="D938" s="2" t="s">
        <v>0</v>
      </c>
      <c r="E938" s="2" t="s">
        <v>0</v>
      </c>
      <c r="F938" s="2" t="s">
        <v>0</v>
      </c>
      <c r="G938" s="2" t="s">
        <v>0</v>
      </c>
      <c r="H938" s="2" t="s">
        <v>0</v>
      </c>
      <c r="I938" s="2" t="s">
        <v>0</v>
      </c>
      <c r="J938" s="2" t="s">
        <v>0</v>
      </c>
      <c r="K938" s="2" t="s">
        <v>0</v>
      </c>
      <c r="L938" s="2" t="s">
        <v>0</v>
      </c>
      <c r="M938" s="2" t="s">
        <v>0</v>
      </c>
      <c r="N938" s="2" t="s">
        <v>0</v>
      </c>
      <c r="O938" s="2" t="s">
        <v>0</v>
      </c>
      <c r="P938" s="2" t="s">
        <v>0</v>
      </c>
      <c r="Q938" s="2" t="s">
        <v>0</v>
      </c>
      <c r="R938" s="2" t="s">
        <v>0</v>
      </c>
      <c r="S938" s="2" t="s">
        <v>0</v>
      </c>
      <c r="T938" s="2" t="s">
        <v>0</v>
      </c>
      <c r="U938" s="2" t="s">
        <v>0</v>
      </c>
      <c r="V938" s="2" t="s">
        <v>0</v>
      </c>
      <c r="W938" s="2" t="s">
        <v>0</v>
      </c>
      <c r="X938" s="2" t="s">
        <v>0</v>
      </c>
      <c r="Y938" s="2" t="s">
        <v>0</v>
      </c>
      <c r="Z938" s="2" t="s">
        <v>0</v>
      </c>
      <c r="AA938" s="2" t="s">
        <v>0</v>
      </c>
      <c r="AB938" s="2" t="s">
        <v>0</v>
      </c>
      <c r="AC938" s="2" t="s">
        <v>0</v>
      </c>
      <c r="AD938" s="2" t="s">
        <v>0</v>
      </c>
      <c r="AE938" s="2" t="s">
        <v>0</v>
      </c>
      <c r="AF938" s="2" t="s">
        <v>0</v>
      </c>
      <c r="AG938" s="2" t="s">
        <v>0</v>
      </c>
      <c r="AH938" s="2" t="s">
        <v>0</v>
      </c>
      <c r="AI938" s="2" t="s">
        <v>0</v>
      </c>
      <c r="AJ938" s="2" t="s">
        <v>0</v>
      </c>
      <c r="AK938" s="2" t="s">
        <v>0</v>
      </c>
      <c r="AL938" s="2" t="s">
        <v>0</v>
      </c>
      <c r="AM938" s="2" t="s">
        <v>0</v>
      </c>
      <c r="AN938" s="2" t="s">
        <v>0</v>
      </c>
    </row>
    <row r="939" spans="1:40" x14ac:dyDescent="0.25">
      <c r="A939" s="5"/>
      <c r="C939" s="5"/>
      <c r="D939" s="2" t="s">
        <v>0</v>
      </c>
      <c r="E939" s="2" t="s">
        <v>0</v>
      </c>
      <c r="F939" s="2" t="s">
        <v>0</v>
      </c>
      <c r="G939" s="2" t="s">
        <v>0</v>
      </c>
      <c r="H939" s="2" t="s">
        <v>0</v>
      </c>
      <c r="I939" s="2" t="s">
        <v>0</v>
      </c>
      <c r="J939" s="2" t="s">
        <v>0</v>
      </c>
      <c r="K939" s="2" t="s">
        <v>0</v>
      </c>
      <c r="L939" s="2" t="s">
        <v>0</v>
      </c>
      <c r="M939" s="2" t="s">
        <v>0</v>
      </c>
      <c r="N939" s="2" t="s">
        <v>0</v>
      </c>
      <c r="O939" s="2" t="s">
        <v>0</v>
      </c>
      <c r="P939" s="2" t="s">
        <v>0</v>
      </c>
      <c r="Q939" s="2" t="s">
        <v>0</v>
      </c>
      <c r="R939" s="2" t="s">
        <v>0</v>
      </c>
      <c r="S939" s="2" t="s">
        <v>0</v>
      </c>
      <c r="T939" s="2" t="s">
        <v>0</v>
      </c>
      <c r="U939" s="2" t="s">
        <v>0</v>
      </c>
      <c r="V939" s="2" t="s">
        <v>0</v>
      </c>
      <c r="W939" s="2" t="s">
        <v>0</v>
      </c>
      <c r="X939" s="2" t="s">
        <v>0</v>
      </c>
      <c r="Y939" s="2" t="s">
        <v>0</v>
      </c>
      <c r="Z939" s="2" t="s">
        <v>0</v>
      </c>
      <c r="AA939" s="2" t="s">
        <v>0</v>
      </c>
      <c r="AB939" s="2" t="s">
        <v>0</v>
      </c>
      <c r="AC939" s="2" t="s">
        <v>0</v>
      </c>
      <c r="AD939" s="2" t="s">
        <v>0</v>
      </c>
      <c r="AE939" s="2" t="s">
        <v>0</v>
      </c>
      <c r="AF939" s="2" t="s">
        <v>0</v>
      </c>
      <c r="AG939" s="2" t="s">
        <v>0</v>
      </c>
      <c r="AH939" s="2" t="s">
        <v>0</v>
      </c>
      <c r="AI939" s="2" t="s">
        <v>0</v>
      </c>
      <c r="AJ939" s="2" t="s">
        <v>0</v>
      </c>
      <c r="AK939" s="2" t="s">
        <v>0</v>
      </c>
      <c r="AL939" s="2" t="s">
        <v>0</v>
      </c>
      <c r="AM939" s="2" t="s">
        <v>0</v>
      </c>
      <c r="AN939" s="2" t="s">
        <v>0</v>
      </c>
    </row>
    <row r="940" spans="1:40" x14ac:dyDescent="0.25">
      <c r="A940" s="5"/>
      <c r="C940" s="5"/>
      <c r="D940" s="2" t="s">
        <v>0</v>
      </c>
      <c r="E940" s="2" t="s">
        <v>0</v>
      </c>
      <c r="F940" s="2" t="s">
        <v>0</v>
      </c>
      <c r="G940" s="2" t="s">
        <v>0</v>
      </c>
      <c r="H940" s="2" t="s">
        <v>0</v>
      </c>
      <c r="I940" s="2" t="s">
        <v>0</v>
      </c>
      <c r="J940" s="2" t="s">
        <v>0</v>
      </c>
      <c r="K940" s="2" t="s">
        <v>0</v>
      </c>
      <c r="L940" s="2" t="s">
        <v>0</v>
      </c>
      <c r="M940" s="2" t="s">
        <v>0</v>
      </c>
      <c r="N940" s="2" t="s">
        <v>0</v>
      </c>
      <c r="O940" s="2" t="s">
        <v>0</v>
      </c>
      <c r="P940" s="2" t="s">
        <v>0</v>
      </c>
      <c r="Q940" s="2" t="s">
        <v>0</v>
      </c>
      <c r="R940" s="2" t="s">
        <v>0</v>
      </c>
      <c r="S940" s="2" t="s">
        <v>0</v>
      </c>
      <c r="T940" s="2" t="s">
        <v>0</v>
      </c>
      <c r="U940" s="2" t="s">
        <v>0</v>
      </c>
      <c r="V940" s="2" t="s">
        <v>0</v>
      </c>
      <c r="W940" s="2" t="s">
        <v>0</v>
      </c>
      <c r="X940" s="2" t="s">
        <v>0</v>
      </c>
      <c r="Y940" s="2" t="s">
        <v>0</v>
      </c>
      <c r="Z940" s="2" t="s">
        <v>0</v>
      </c>
      <c r="AA940" s="2" t="s">
        <v>0</v>
      </c>
      <c r="AB940" s="2" t="s">
        <v>0</v>
      </c>
      <c r="AC940" s="2" t="s">
        <v>0</v>
      </c>
      <c r="AD940" s="2" t="s">
        <v>0</v>
      </c>
      <c r="AE940" s="2" t="s">
        <v>0</v>
      </c>
      <c r="AF940" s="2" t="s">
        <v>0</v>
      </c>
      <c r="AG940" s="2" t="s">
        <v>0</v>
      </c>
      <c r="AH940" s="2" t="s">
        <v>0</v>
      </c>
      <c r="AI940" s="2" t="s">
        <v>0</v>
      </c>
      <c r="AJ940" s="2" t="s">
        <v>0</v>
      </c>
      <c r="AK940" s="2" t="s">
        <v>0</v>
      </c>
      <c r="AL940" s="2" t="s">
        <v>0</v>
      </c>
      <c r="AM940" s="2" t="s">
        <v>0</v>
      </c>
      <c r="AN940" s="2" t="s">
        <v>0</v>
      </c>
    </row>
    <row r="941" spans="1:40" x14ac:dyDescent="0.25">
      <c r="A941" s="5"/>
      <c r="C941" s="5"/>
      <c r="D941" s="2" t="s">
        <v>0</v>
      </c>
      <c r="E941" s="2" t="s">
        <v>0</v>
      </c>
      <c r="F941" s="2" t="s">
        <v>0</v>
      </c>
      <c r="G941" s="2" t="s">
        <v>0</v>
      </c>
      <c r="H941" s="2" t="s">
        <v>0</v>
      </c>
      <c r="I941" s="2" t="s">
        <v>0</v>
      </c>
      <c r="J941" s="2" t="s">
        <v>0</v>
      </c>
      <c r="K941" s="2" t="s">
        <v>0</v>
      </c>
      <c r="L941" s="2" t="s">
        <v>0</v>
      </c>
      <c r="M941" s="2" t="s">
        <v>0</v>
      </c>
      <c r="N941" s="2" t="s">
        <v>0</v>
      </c>
      <c r="O941" s="2" t="s">
        <v>0</v>
      </c>
      <c r="P941" s="2" t="s">
        <v>0</v>
      </c>
      <c r="Q941" s="2" t="s">
        <v>0</v>
      </c>
      <c r="R941" s="2" t="s">
        <v>0</v>
      </c>
      <c r="S941" s="2" t="s">
        <v>0</v>
      </c>
      <c r="T941" s="2" t="s">
        <v>0</v>
      </c>
      <c r="U941" s="2" t="s">
        <v>0</v>
      </c>
      <c r="V941" s="2" t="s">
        <v>0</v>
      </c>
      <c r="W941" s="2" t="s">
        <v>0</v>
      </c>
      <c r="X941" s="2" t="s">
        <v>0</v>
      </c>
      <c r="Y941" s="2" t="s">
        <v>0</v>
      </c>
      <c r="Z941" s="2" t="s">
        <v>0</v>
      </c>
      <c r="AA941" s="2" t="s">
        <v>0</v>
      </c>
      <c r="AB941" s="2" t="s">
        <v>0</v>
      </c>
      <c r="AC941" s="2" t="s">
        <v>0</v>
      </c>
      <c r="AD941" s="2" t="s">
        <v>0</v>
      </c>
      <c r="AE941" s="2" t="s">
        <v>0</v>
      </c>
      <c r="AF941" s="2" t="s">
        <v>0</v>
      </c>
      <c r="AG941" s="2" t="s">
        <v>0</v>
      </c>
      <c r="AH941" s="2" t="s">
        <v>0</v>
      </c>
      <c r="AI941" s="2" t="s">
        <v>0</v>
      </c>
      <c r="AJ941" s="2" t="s">
        <v>0</v>
      </c>
      <c r="AK941" s="2" t="s">
        <v>0</v>
      </c>
      <c r="AL941" s="2" t="s">
        <v>0</v>
      </c>
      <c r="AM941" s="2" t="s">
        <v>0</v>
      </c>
      <c r="AN941" s="2" t="s">
        <v>0</v>
      </c>
    </row>
    <row r="942" spans="1:40" x14ac:dyDescent="0.25">
      <c r="A942" s="5"/>
      <c r="C942" s="5"/>
      <c r="D942" s="2" t="s">
        <v>0</v>
      </c>
      <c r="E942" s="2" t="s">
        <v>0</v>
      </c>
      <c r="F942" s="2" t="s">
        <v>0</v>
      </c>
      <c r="G942" s="2" t="s">
        <v>0</v>
      </c>
      <c r="H942" s="2" t="s">
        <v>0</v>
      </c>
      <c r="I942" s="2" t="s">
        <v>0</v>
      </c>
      <c r="J942" s="2" t="s">
        <v>0</v>
      </c>
      <c r="K942" s="2" t="s">
        <v>0</v>
      </c>
      <c r="L942" s="2" t="s">
        <v>0</v>
      </c>
      <c r="M942" s="2" t="s">
        <v>0</v>
      </c>
      <c r="N942" s="2" t="s">
        <v>0</v>
      </c>
      <c r="O942" s="2" t="s">
        <v>0</v>
      </c>
      <c r="P942" s="2" t="s">
        <v>0</v>
      </c>
      <c r="Q942" s="2" t="s">
        <v>0</v>
      </c>
      <c r="R942" s="2" t="s">
        <v>0</v>
      </c>
      <c r="S942" s="2" t="s">
        <v>0</v>
      </c>
      <c r="T942" s="2" t="s">
        <v>0</v>
      </c>
      <c r="U942" s="2" t="s">
        <v>0</v>
      </c>
      <c r="V942" s="2" t="s">
        <v>0</v>
      </c>
      <c r="W942" s="2" t="s">
        <v>0</v>
      </c>
      <c r="X942" s="2" t="s">
        <v>0</v>
      </c>
      <c r="Y942" s="2" t="s">
        <v>0</v>
      </c>
      <c r="Z942" s="2" t="s">
        <v>0</v>
      </c>
      <c r="AA942" s="2" t="s">
        <v>0</v>
      </c>
      <c r="AB942" s="2" t="s">
        <v>0</v>
      </c>
      <c r="AC942" s="2" t="s">
        <v>0</v>
      </c>
      <c r="AD942" s="2" t="s">
        <v>0</v>
      </c>
      <c r="AE942" s="2" t="s">
        <v>0</v>
      </c>
      <c r="AF942" s="2" t="s">
        <v>0</v>
      </c>
      <c r="AG942" s="2" t="s">
        <v>0</v>
      </c>
      <c r="AH942" s="2" t="s">
        <v>0</v>
      </c>
      <c r="AI942" s="2" t="s">
        <v>0</v>
      </c>
      <c r="AJ942" s="2" t="s">
        <v>0</v>
      </c>
      <c r="AK942" s="2" t="s">
        <v>0</v>
      </c>
      <c r="AL942" s="2" t="s">
        <v>0</v>
      </c>
      <c r="AM942" s="2" t="s">
        <v>0</v>
      </c>
      <c r="AN942" s="2" t="s">
        <v>0</v>
      </c>
    </row>
    <row r="943" spans="1:40" x14ac:dyDescent="0.25">
      <c r="A943" s="5"/>
      <c r="C943" s="5"/>
      <c r="D943" s="2" t="s">
        <v>0</v>
      </c>
      <c r="E943" s="2" t="s">
        <v>0</v>
      </c>
      <c r="F943" s="2" t="s">
        <v>0</v>
      </c>
      <c r="G943" s="2" t="s">
        <v>0</v>
      </c>
      <c r="H943" s="2" t="s">
        <v>0</v>
      </c>
      <c r="I943" s="2" t="s">
        <v>0</v>
      </c>
      <c r="J943" s="2" t="s">
        <v>0</v>
      </c>
      <c r="K943" s="2" t="s">
        <v>0</v>
      </c>
      <c r="L943" s="2" t="s">
        <v>0</v>
      </c>
      <c r="M943" s="2" t="s">
        <v>0</v>
      </c>
      <c r="N943" s="2" t="s">
        <v>0</v>
      </c>
      <c r="O943" s="2" t="s">
        <v>0</v>
      </c>
      <c r="P943" s="2" t="s">
        <v>0</v>
      </c>
      <c r="Q943" s="2" t="s">
        <v>0</v>
      </c>
      <c r="R943" s="2" t="s">
        <v>0</v>
      </c>
      <c r="S943" s="2" t="s">
        <v>0</v>
      </c>
      <c r="T943" s="2" t="s">
        <v>0</v>
      </c>
      <c r="U943" s="2" t="s">
        <v>0</v>
      </c>
      <c r="V943" s="2" t="s">
        <v>0</v>
      </c>
      <c r="W943" s="2" t="s">
        <v>0</v>
      </c>
      <c r="X943" s="2" t="s">
        <v>0</v>
      </c>
      <c r="Y943" s="2" t="s">
        <v>0</v>
      </c>
      <c r="Z943" s="2" t="s">
        <v>0</v>
      </c>
      <c r="AA943" s="2" t="s">
        <v>0</v>
      </c>
      <c r="AB943" s="2" t="s">
        <v>0</v>
      </c>
      <c r="AC943" s="2" t="s">
        <v>0</v>
      </c>
      <c r="AD943" s="2" t="s">
        <v>0</v>
      </c>
      <c r="AE943" s="2" t="s">
        <v>0</v>
      </c>
      <c r="AF943" s="2" t="s">
        <v>0</v>
      </c>
      <c r="AG943" s="2" t="s">
        <v>0</v>
      </c>
      <c r="AH943" s="2" t="s">
        <v>0</v>
      </c>
      <c r="AI943" s="2" t="s">
        <v>0</v>
      </c>
      <c r="AJ943" s="2" t="s">
        <v>0</v>
      </c>
      <c r="AK943" s="2" t="s">
        <v>0</v>
      </c>
      <c r="AL943" s="2" t="s">
        <v>0</v>
      </c>
      <c r="AM943" s="2" t="s">
        <v>0</v>
      </c>
      <c r="AN943" s="2" t="s">
        <v>0</v>
      </c>
    </row>
    <row r="944" spans="1:40" x14ac:dyDescent="0.25">
      <c r="A944" s="5"/>
      <c r="C944" s="5"/>
      <c r="D944" s="2" t="s">
        <v>0</v>
      </c>
      <c r="E944" s="2" t="s">
        <v>0</v>
      </c>
      <c r="F944" s="2" t="s">
        <v>0</v>
      </c>
      <c r="G944" s="2" t="s">
        <v>0</v>
      </c>
      <c r="H944" s="2" t="s">
        <v>0</v>
      </c>
      <c r="I944" s="2" t="s">
        <v>0</v>
      </c>
      <c r="J944" s="2" t="s">
        <v>0</v>
      </c>
      <c r="K944" s="2" t="s">
        <v>0</v>
      </c>
      <c r="L944" s="2" t="s">
        <v>0</v>
      </c>
      <c r="M944" s="2" t="s">
        <v>0</v>
      </c>
      <c r="N944" s="2" t="s">
        <v>0</v>
      </c>
      <c r="O944" s="2" t="s">
        <v>0</v>
      </c>
      <c r="P944" s="2" t="s">
        <v>0</v>
      </c>
      <c r="Q944" s="2" t="s">
        <v>0</v>
      </c>
      <c r="R944" s="2" t="s">
        <v>0</v>
      </c>
      <c r="S944" s="2" t="s">
        <v>0</v>
      </c>
      <c r="T944" s="2" t="s">
        <v>0</v>
      </c>
      <c r="U944" s="2" t="s">
        <v>0</v>
      </c>
      <c r="V944" s="2" t="s">
        <v>0</v>
      </c>
      <c r="W944" s="2" t="s">
        <v>0</v>
      </c>
      <c r="X944" s="2" t="s">
        <v>0</v>
      </c>
      <c r="Y944" s="2" t="s">
        <v>0</v>
      </c>
      <c r="Z944" s="2" t="s">
        <v>0</v>
      </c>
      <c r="AA944" s="2" t="s">
        <v>0</v>
      </c>
      <c r="AB944" s="2" t="s">
        <v>0</v>
      </c>
      <c r="AC944" s="2" t="s">
        <v>0</v>
      </c>
      <c r="AD944" s="2" t="s">
        <v>0</v>
      </c>
      <c r="AE944" s="2" t="s">
        <v>0</v>
      </c>
      <c r="AF944" s="2" t="s">
        <v>0</v>
      </c>
      <c r="AG944" s="2" t="s">
        <v>0</v>
      </c>
      <c r="AH944" s="2" t="s">
        <v>0</v>
      </c>
      <c r="AI944" s="2" t="s">
        <v>0</v>
      </c>
      <c r="AJ944" s="2" t="s">
        <v>0</v>
      </c>
      <c r="AK944" s="2" t="s">
        <v>0</v>
      </c>
      <c r="AL944" s="2" t="s">
        <v>0</v>
      </c>
      <c r="AM944" s="2" t="s">
        <v>0</v>
      </c>
      <c r="AN944" s="2" t="s">
        <v>0</v>
      </c>
    </row>
    <row r="945" spans="1:40" x14ac:dyDescent="0.25">
      <c r="A945" s="5"/>
      <c r="C945" s="5"/>
      <c r="D945" s="2" t="s">
        <v>0</v>
      </c>
      <c r="E945" s="2" t="s">
        <v>0</v>
      </c>
      <c r="F945" s="2" t="s">
        <v>0</v>
      </c>
      <c r="G945" s="2" t="s">
        <v>0</v>
      </c>
      <c r="H945" s="2" t="s">
        <v>0</v>
      </c>
      <c r="I945" s="2" t="s">
        <v>0</v>
      </c>
      <c r="J945" s="2" t="s">
        <v>0</v>
      </c>
      <c r="K945" s="2" t="s">
        <v>0</v>
      </c>
      <c r="L945" s="2" t="s">
        <v>0</v>
      </c>
      <c r="M945" s="2" t="s">
        <v>0</v>
      </c>
      <c r="N945" s="2" t="s">
        <v>0</v>
      </c>
      <c r="O945" s="2" t="s">
        <v>0</v>
      </c>
      <c r="P945" s="2" t="s">
        <v>0</v>
      </c>
      <c r="Q945" s="2" t="s">
        <v>0</v>
      </c>
      <c r="R945" s="2" t="s">
        <v>0</v>
      </c>
      <c r="S945" s="2" t="s">
        <v>0</v>
      </c>
      <c r="T945" s="2" t="s">
        <v>0</v>
      </c>
      <c r="U945" s="2" t="s">
        <v>0</v>
      </c>
      <c r="V945" s="2" t="s">
        <v>0</v>
      </c>
      <c r="W945" s="2" t="s">
        <v>0</v>
      </c>
      <c r="X945" s="2" t="s">
        <v>0</v>
      </c>
      <c r="Y945" s="2" t="s">
        <v>0</v>
      </c>
      <c r="Z945" s="2" t="s">
        <v>0</v>
      </c>
      <c r="AA945" s="2" t="s">
        <v>0</v>
      </c>
      <c r="AB945" s="2" t="s">
        <v>0</v>
      </c>
      <c r="AC945" s="2" t="s">
        <v>0</v>
      </c>
      <c r="AD945" s="2" t="s">
        <v>0</v>
      </c>
      <c r="AE945" s="2" t="s">
        <v>0</v>
      </c>
      <c r="AF945" s="2" t="s">
        <v>0</v>
      </c>
      <c r="AG945" s="2" t="s">
        <v>0</v>
      </c>
      <c r="AH945" s="2" t="s">
        <v>0</v>
      </c>
      <c r="AI945" s="2" t="s">
        <v>0</v>
      </c>
      <c r="AJ945" s="2" t="s">
        <v>0</v>
      </c>
      <c r="AK945" s="2" t="s">
        <v>0</v>
      </c>
      <c r="AL945" s="2" t="s">
        <v>0</v>
      </c>
      <c r="AM945" s="2" t="s">
        <v>0</v>
      </c>
      <c r="AN945" s="2" t="s">
        <v>0</v>
      </c>
    </row>
    <row r="946" spans="1:40" x14ac:dyDescent="0.25">
      <c r="A946" s="5"/>
      <c r="C946" s="5"/>
      <c r="D946" s="2" t="s">
        <v>0</v>
      </c>
      <c r="E946" s="2" t="s">
        <v>0</v>
      </c>
      <c r="F946" s="2" t="s">
        <v>0</v>
      </c>
      <c r="G946" s="2" t="s">
        <v>0</v>
      </c>
      <c r="H946" s="2" t="s">
        <v>0</v>
      </c>
      <c r="I946" s="2" t="s">
        <v>0</v>
      </c>
      <c r="J946" s="2" t="s">
        <v>0</v>
      </c>
      <c r="K946" s="2" t="s">
        <v>0</v>
      </c>
      <c r="L946" s="2" t="s">
        <v>0</v>
      </c>
      <c r="M946" s="2" t="s">
        <v>0</v>
      </c>
      <c r="N946" s="2" t="s">
        <v>0</v>
      </c>
      <c r="O946" s="2" t="s">
        <v>0</v>
      </c>
      <c r="P946" s="2" t="s">
        <v>0</v>
      </c>
      <c r="Q946" s="2" t="s">
        <v>0</v>
      </c>
      <c r="R946" s="2" t="s">
        <v>0</v>
      </c>
      <c r="S946" s="2" t="s">
        <v>0</v>
      </c>
      <c r="T946" s="2" t="s">
        <v>0</v>
      </c>
      <c r="U946" s="2" t="s">
        <v>0</v>
      </c>
      <c r="V946" s="2" t="s">
        <v>0</v>
      </c>
      <c r="W946" s="2" t="s">
        <v>0</v>
      </c>
      <c r="X946" s="2" t="s">
        <v>0</v>
      </c>
      <c r="Y946" s="2" t="s">
        <v>0</v>
      </c>
      <c r="Z946" s="2" t="s">
        <v>0</v>
      </c>
      <c r="AA946" s="2" t="s">
        <v>0</v>
      </c>
      <c r="AB946" s="2" t="s">
        <v>0</v>
      </c>
      <c r="AC946" s="2" t="s">
        <v>0</v>
      </c>
      <c r="AD946" s="2" t="s">
        <v>0</v>
      </c>
      <c r="AE946" s="2" t="s">
        <v>0</v>
      </c>
      <c r="AF946" s="2" t="s">
        <v>0</v>
      </c>
      <c r="AG946" s="2" t="s">
        <v>0</v>
      </c>
      <c r="AH946" s="2" t="s">
        <v>0</v>
      </c>
      <c r="AI946" s="2" t="s">
        <v>0</v>
      </c>
      <c r="AJ946" s="2" t="s">
        <v>0</v>
      </c>
      <c r="AK946" s="2" t="s">
        <v>0</v>
      </c>
      <c r="AL946" s="2" t="s">
        <v>0</v>
      </c>
      <c r="AM946" s="2" t="s">
        <v>0</v>
      </c>
      <c r="AN946" s="2" t="s">
        <v>0</v>
      </c>
    </row>
    <row r="947" spans="1:40" x14ac:dyDescent="0.25">
      <c r="A947" s="5"/>
      <c r="C947" s="5"/>
      <c r="D947" s="2" t="s">
        <v>0</v>
      </c>
      <c r="E947" s="2" t="s">
        <v>0</v>
      </c>
      <c r="F947" s="2" t="s">
        <v>0</v>
      </c>
      <c r="G947" s="2" t="s">
        <v>0</v>
      </c>
      <c r="H947" s="2" t="s">
        <v>0</v>
      </c>
      <c r="I947" s="2" t="s">
        <v>0</v>
      </c>
      <c r="J947" s="2" t="s">
        <v>0</v>
      </c>
      <c r="K947" s="2" t="s">
        <v>0</v>
      </c>
      <c r="L947" s="2" t="s">
        <v>0</v>
      </c>
      <c r="M947" s="2" t="s">
        <v>0</v>
      </c>
      <c r="N947" s="2" t="s">
        <v>0</v>
      </c>
      <c r="O947" s="2" t="s">
        <v>0</v>
      </c>
      <c r="P947" s="2" t="s">
        <v>0</v>
      </c>
      <c r="Q947" s="2" t="s">
        <v>0</v>
      </c>
      <c r="R947" s="2" t="s">
        <v>0</v>
      </c>
      <c r="S947" s="2" t="s">
        <v>0</v>
      </c>
      <c r="T947" s="2" t="s">
        <v>0</v>
      </c>
      <c r="U947" s="2" t="s">
        <v>0</v>
      </c>
      <c r="V947" s="2" t="s">
        <v>0</v>
      </c>
      <c r="W947" s="2" t="s">
        <v>0</v>
      </c>
      <c r="X947" s="2" t="s">
        <v>0</v>
      </c>
      <c r="Y947" s="2" t="s">
        <v>0</v>
      </c>
      <c r="Z947" s="2" t="s">
        <v>0</v>
      </c>
      <c r="AA947" s="2" t="s">
        <v>0</v>
      </c>
      <c r="AB947" s="2" t="s">
        <v>0</v>
      </c>
      <c r="AC947" s="2" t="s">
        <v>0</v>
      </c>
      <c r="AD947" s="2" t="s">
        <v>0</v>
      </c>
      <c r="AE947" s="2" t="s">
        <v>0</v>
      </c>
      <c r="AF947" s="2" t="s">
        <v>0</v>
      </c>
      <c r="AG947" s="2" t="s">
        <v>0</v>
      </c>
      <c r="AH947" s="2" t="s">
        <v>0</v>
      </c>
      <c r="AI947" s="2" t="s">
        <v>0</v>
      </c>
      <c r="AJ947" s="2" t="s">
        <v>0</v>
      </c>
      <c r="AK947" s="2" t="s">
        <v>0</v>
      </c>
      <c r="AL947" s="2" t="s">
        <v>0</v>
      </c>
      <c r="AM947" s="2" t="s">
        <v>0</v>
      </c>
      <c r="AN947" s="2" t="s">
        <v>0</v>
      </c>
    </row>
    <row r="948" spans="1:40" x14ac:dyDescent="0.25">
      <c r="A948" s="5"/>
      <c r="C948" s="5"/>
      <c r="D948" s="2" t="s">
        <v>0</v>
      </c>
      <c r="E948" s="2" t="s">
        <v>0</v>
      </c>
      <c r="F948" s="2" t="s">
        <v>0</v>
      </c>
      <c r="G948" s="2" t="s">
        <v>0</v>
      </c>
      <c r="H948" s="2" t="s">
        <v>0</v>
      </c>
      <c r="I948" s="2" t="s">
        <v>0</v>
      </c>
      <c r="J948" s="2" t="s">
        <v>0</v>
      </c>
      <c r="K948" s="2" t="s">
        <v>0</v>
      </c>
      <c r="L948" s="2" t="s">
        <v>0</v>
      </c>
      <c r="M948" s="2" t="s">
        <v>0</v>
      </c>
      <c r="N948" s="2" t="s">
        <v>0</v>
      </c>
      <c r="O948" s="2" t="s">
        <v>0</v>
      </c>
      <c r="P948" s="2" t="s">
        <v>0</v>
      </c>
      <c r="Q948" s="2" t="s">
        <v>0</v>
      </c>
      <c r="R948" s="2" t="s">
        <v>0</v>
      </c>
      <c r="S948" s="2" t="s">
        <v>0</v>
      </c>
      <c r="T948" s="2" t="s">
        <v>0</v>
      </c>
      <c r="U948" s="2" t="s">
        <v>0</v>
      </c>
      <c r="V948" s="2" t="s">
        <v>0</v>
      </c>
      <c r="W948" s="2" t="s">
        <v>0</v>
      </c>
      <c r="X948" s="2" t="s">
        <v>0</v>
      </c>
      <c r="Y948" s="2" t="s">
        <v>0</v>
      </c>
      <c r="Z948" s="2" t="s">
        <v>0</v>
      </c>
      <c r="AA948" s="2" t="s">
        <v>0</v>
      </c>
      <c r="AB948" s="2" t="s">
        <v>0</v>
      </c>
      <c r="AC948" s="2" t="s">
        <v>0</v>
      </c>
      <c r="AD948" s="2" t="s">
        <v>0</v>
      </c>
      <c r="AE948" s="2" t="s">
        <v>0</v>
      </c>
      <c r="AF948" s="2" t="s">
        <v>0</v>
      </c>
      <c r="AG948" s="2" t="s">
        <v>0</v>
      </c>
      <c r="AH948" s="2" t="s">
        <v>0</v>
      </c>
      <c r="AI948" s="2" t="s">
        <v>0</v>
      </c>
      <c r="AJ948" s="2" t="s">
        <v>0</v>
      </c>
      <c r="AK948" s="2" t="s">
        <v>0</v>
      </c>
      <c r="AL948" s="2" t="s">
        <v>0</v>
      </c>
      <c r="AM948" s="2" t="s">
        <v>0</v>
      </c>
      <c r="AN948" s="2" t="s">
        <v>0</v>
      </c>
    </row>
    <row r="949" spans="1:40" x14ac:dyDescent="0.25">
      <c r="A949" s="5"/>
      <c r="C949" s="5"/>
      <c r="D949" s="2" t="s">
        <v>0</v>
      </c>
      <c r="E949" s="2" t="s">
        <v>0</v>
      </c>
      <c r="F949" s="2" t="s">
        <v>0</v>
      </c>
      <c r="G949" s="2" t="s">
        <v>0</v>
      </c>
      <c r="H949" s="2" t="s">
        <v>0</v>
      </c>
      <c r="I949" s="2" t="s">
        <v>0</v>
      </c>
      <c r="J949" s="2" t="s">
        <v>0</v>
      </c>
      <c r="K949" s="2" t="s">
        <v>0</v>
      </c>
      <c r="L949" s="2" t="s">
        <v>0</v>
      </c>
      <c r="M949" s="2" t="s">
        <v>0</v>
      </c>
      <c r="N949" s="2" t="s">
        <v>0</v>
      </c>
      <c r="O949" s="2" t="s">
        <v>0</v>
      </c>
      <c r="P949" s="2" t="s">
        <v>0</v>
      </c>
      <c r="Q949" s="2" t="s">
        <v>0</v>
      </c>
      <c r="R949" s="2" t="s">
        <v>0</v>
      </c>
      <c r="S949" s="2" t="s">
        <v>0</v>
      </c>
      <c r="T949" s="2" t="s">
        <v>0</v>
      </c>
      <c r="U949" s="2" t="s">
        <v>0</v>
      </c>
      <c r="V949" s="2" t="s">
        <v>0</v>
      </c>
      <c r="W949" s="2" t="s">
        <v>0</v>
      </c>
      <c r="X949" s="2" t="s">
        <v>0</v>
      </c>
      <c r="Y949" s="2" t="s">
        <v>0</v>
      </c>
      <c r="Z949" s="2" t="s">
        <v>0</v>
      </c>
      <c r="AA949" s="2" t="s">
        <v>0</v>
      </c>
      <c r="AB949" s="2" t="s">
        <v>0</v>
      </c>
      <c r="AC949" s="2" t="s">
        <v>0</v>
      </c>
      <c r="AD949" s="2" t="s">
        <v>0</v>
      </c>
      <c r="AE949" s="2" t="s">
        <v>0</v>
      </c>
      <c r="AF949" s="2" t="s">
        <v>0</v>
      </c>
      <c r="AG949" s="2" t="s">
        <v>0</v>
      </c>
      <c r="AH949" s="2" t="s">
        <v>0</v>
      </c>
      <c r="AI949" s="2" t="s">
        <v>0</v>
      </c>
      <c r="AJ949" s="2" t="s">
        <v>0</v>
      </c>
      <c r="AK949" s="2" t="s">
        <v>0</v>
      </c>
      <c r="AL949" s="2" t="s">
        <v>0</v>
      </c>
      <c r="AM949" s="2" t="s">
        <v>0</v>
      </c>
      <c r="AN949" s="2" t="s">
        <v>0</v>
      </c>
    </row>
    <row r="950" spans="1:40" x14ac:dyDescent="0.25">
      <c r="A950" s="5"/>
      <c r="C950" s="5"/>
      <c r="D950" s="2" t="s">
        <v>0</v>
      </c>
      <c r="E950" s="2" t="s">
        <v>0</v>
      </c>
      <c r="F950" s="2" t="s">
        <v>0</v>
      </c>
      <c r="G950" s="2" t="s">
        <v>0</v>
      </c>
      <c r="H950" s="2" t="s">
        <v>0</v>
      </c>
      <c r="I950" s="2" t="s">
        <v>0</v>
      </c>
      <c r="J950" s="2" t="s">
        <v>0</v>
      </c>
      <c r="K950" s="2" t="s">
        <v>0</v>
      </c>
      <c r="L950" s="2" t="s">
        <v>0</v>
      </c>
      <c r="M950" s="2" t="s">
        <v>0</v>
      </c>
      <c r="N950" s="2" t="s">
        <v>0</v>
      </c>
      <c r="O950" s="2" t="s">
        <v>0</v>
      </c>
      <c r="P950" s="2" t="s">
        <v>0</v>
      </c>
      <c r="Q950" s="2" t="s">
        <v>0</v>
      </c>
      <c r="R950" s="2" t="s">
        <v>0</v>
      </c>
      <c r="S950" s="2" t="s">
        <v>0</v>
      </c>
      <c r="T950" s="2" t="s">
        <v>0</v>
      </c>
      <c r="U950" s="2" t="s">
        <v>0</v>
      </c>
      <c r="V950" s="2" t="s">
        <v>0</v>
      </c>
      <c r="W950" s="2" t="s">
        <v>0</v>
      </c>
      <c r="X950" s="2" t="s">
        <v>0</v>
      </c>
      <c r="Y950" s="2" t="s">
        <v>0</v>
      </c>
      <c r="Z950" s="2" t="s">
        <v>0</v>
      </c>
      <c r="AA950" s="2" t="s">
        <v>0</v>
      </c>
      <c r="AB950" s="2" t="s">
        <v>0</v>
      </c>
      <c r="AC950" s="2" t="s">
        <v>0</v>
      </c>
      <c r="AD950" s="2" t="s">
        <v>0</v>
      </c>
      <c r="AE950" s="2" t="s">
        <v>0</v>
      </c>
      <c r="AF950" s="2" t="s">
        <v>0</v>
      </c>
      <c r="AG950" s="2" t="s">
        <v>0</v>
      </c>
      <c r="AH950" s="2" t="s">
        <v>0</v>
      </c>
      <c r="AI950" s="2" t="s">
        <v>0</v>
      </c>
      <c r="AJ950" s="2" t="s">
        <v>0</v>
      </c>
      <c r="AK950" s="2" t="s">
        <v>0</v>
      </c>
      <c r="AL950" s="2" t="s">
        <v>0</v>
      </c>
      <c r="AM950" s="2" t="s">
        <v>0</v>
      </c>
      <c r="AN950" s="2" t="s">
        <v>0</v>
      </c>
    </row>
    <row r="951" spans="1:40" x14ac:dyDescent="0.25">
      <c r="A951" s="5"/>
      <c r="C951" s="5"/>
      <c r="D951" s="2" t="s">
        <v>0</v>
      </c>
      <c r="E951" s="2" t="s">
        <v>0</v>
      </c>
      <c r="F951" s="2" t="s">
        <v>0</v>
      </c>
      <c r="G951" s="2" t="s">
        <v>0</v>
      </c>
      <c r="H951" s="2" t="s">
        <v>0</v>
      </c>
      <c r="I951" s="2" t="s">
        <v>0</v>
      </c>
      <c r="J951" s="2" t="s">
        <v>0</v>
      </c>
      <c r="K951" s="2" t="s">
        <v>0</v>
      </c>
      <c r="L951" s="2" t="s">
        <v>0</v>
      </c>
      <c r="M951" s="2" t="s">
        <v>0</v>
      </c>
      <c r="N951" s="2" t="s">
        <v>0</v>
      </c>
      <c r="O951" s="2" t="s">
        <v>0</v>
      </c>
      <c r="P951" s="2" t="s">
        <v>0</v>
      </c>
      <c r="Q951" s="2" t="s">
        <v>0</v>
      </c>
      <c r="R951" s="2" t="s">
        <v>0</v>
      </c>
      <c r="S951" s="2" t="s">
        <v>0</v>
      </c>
      <c r="T951" s="2" t="s">
        <v>0</v>
      </c>
      <c r="U951" s="2" t="s">
        <v>0</v>
      </c>
      <c r="V951" s="2" t="s">
        <v>0</v>
      </c>
      <c r="W951" s="2" t="s">
        <v>0</v>
      </c>
      <c r="X951" s="2" t="s">
        <v>0</v>
      </c>
      <c r="Y951" s="2" t="s">
        <v>0</v>
      </c>
      <c r="Z951" s="2" t="s">
        <v>0</v>
      </c>
      <c r="AA951" s="2" t="s">
        <v>0</v>
      </c>
      <c r="AB951" s="2" t="s">
        <v>0</v>
      </c>
      <c r="AC951" s="2" t="s">
        <v>0</v>
      </c>
      <c r="AD951" s="2" t="s">
        <v>0</v>
      </c>
      <c r="AE951" s="2" t="s">
        <v>0</v>
      </c>
      <c r="AF951" s="2" t="s">
        <v>0</v>
      </c>
      <c r="AG951" s="2" t="s">
        <v>0</v>
      </c>
      <c r="AH951" s="2" t="s">
        <v>0</v>
      </c>
      <c r="AI951" s="2" t="s">
        <v>0</v>
      </c>
      <c r="AJ951" s="2" t="s">
        <v>0</v>
      </c>
      <c r="AK951" s="2" t="s">
        <v>0</v>
      </c>
      <c r="AL951" s="2" t="s">
        <v>0</v>
      </c>
      <c r="AM951" s="2" t="s">
        <v>0</v>
      </c>
      <c r="AN951" s="2" t="s">
        <v>0</v>
      </c>
    </row>
    <row r="952" spans="1:40" x14ac:dyDescent="0.25">
      <c r="A952" s="5"/>
      <c r="C952" s="5"/>
      <c r="D952" s="2" t="s">
        <v>0</v>
      </c>
      <c r="E952" s="2" t="s">
        <v>0</v>
      </c>
      <c r="F952" s="2" t="s">
        <v>0</v>
      </c>
      <c r="G952" s="2" t="s">
        <v>0</v>
      </c>
      <c r="H952" s="2" t="s">
        <v>0</v>
      </c>
      <c r="I952" s="2" t="s">
        <v>0</v>
      </c>
      <c r="J952" s="2" t="s">
        <v>0</v>
      </c>
      <c r="K952" s="2" t="s">
        <v>0</v>
      </c>
      <c r="L952" s="2" t="s">
        <v>0</v>
      </c>
      <c r="M952" s="2" t="s">
        <v>0</v>
      </c>
      <c r="N952" s="2" t="s">
        <v>0</v>
      </c>
      <c r="O952" s="2" t="s">
        <v>0</v>
      </c>
      <c r="P952" s="2" t="s">
        <v>0</v>
      </c>
      <c r="Q952" s="2" t="s">
        <v>0</v>
      </c>
      <c r="R952" s="2" t="s">
        <v>0</v>
      </c>
      <c r="S952" s="2" t="s">
        <v>0</v>
      </c>
      <c r="T952" s="2" t="s">
        <v>0</v>
      </c>
      <c r="U952" s="2" t="s">
        <v>0</v>
      </c>
      <c r="V952" s="2" t="s">
        <v>0</v>
      </c>
      <c r="W952" s="2" t="s">
        <v>0</v>
      </c>
      <c r="X952" s="2" t="s">
        <v>0</v>
      </c>
      <c r="Y952" s="2" t="s">
        <v>0</v>
      </c>
      <c r="Z952" s="2" t="s">
        <v>0</v>
      </c>
      <c r="AA952" s="2" t="s">
        <v>0</v>
      </c>
      <c r="AB952" s="2" t="s">
        <v>0</v>
      </c>
      <c r="AC952" s="2" t="s">
        <v>0</v>
      </c>
      <c r="AD952" s="2" t="s">
        <v>0</v>
      </c>
      <c r="AE952" s="2" t="s">
        <v>0</v>
      </c>
      <c r="AF952" s="2" t="s">
        <v>0</v>
      </c>
      <c r="AG952" s="2" t="s">
        <v>0</v>
      </c>
      <c r="AH952" s="2" t="s">
        <v>0</v>
      </c>
      <c r="AI952" s="2" t="s">
        <v>0</v>
      </c>
      <c r="AJ952" s="2" t="s">
        <v>0</v>
      </c>
      <c r="AK952" s="2" t="s">
        <v>0</v>
      </c>
      <c r="AL952" s="2" t="s">
        <v>0</v>
      </c>
      <c r="AM952" s="2" t="s">
        <v>0</v>
      </c>
      <c r="AN952" s="2" t="s">
        <v>0</v>
      </c>
    </row>
    <row r="953" spans="1:40" x14ac:dyDescent="0.25">
      <c r="A953" s="5"/>
      <c r="C953" s="5"/>
      <c r="D953" s="2" t="s">
        <v>0</v>
      </c>
      <c r="E953" s="2" t="s">
        <v>0</v>
      </c>
      <c r="F953" s="2" t="s">
        <v>0</v>
      </c>
      <c r="G953" s="2" t="s">
        <v>0</v>
      </c>
      <c r="H953" s="2" t="s">
        <v>0</v>
      </c>
      <c r="I953" s="2" t="s">
        <v>0</v>
      </c>
      <c r="J953" s="2" t="s">
        <v>0</v>
      </c>
      <c r="K953" s="2" t="s">
        <v>0</v>
      </c>
      <c r="L953" s="2" t="s">
        <v>0</v>
      </c>
      <c r="M953" s="2" t="s">
        <v>0</v>
      </c>
      <c r="N953" s="2" t="s">
        <v>0</v>
      </c>
      <c r="O953" s="2" t="s">
        <v>0</v>
      </c>
      <c r="P953" s="2" t="s">
        <v>0</v>
      </c>
      <c r="Q953" s="2" t="s">
        <v>0</v>
      </c>
      <c r="R953" s="2" t="s">
        <v>0</v>
      </c>
      <c r="S953" s="2" t="s">
        <v>0</v>
      </c>
      <c r="T953" s="2" t="s">
        <v>0</v>
      </c>
      <c r="U953" s="2" t="s">
        <v>0</v>
      </c>
      <c r="V953" s="2" t="s">
        <v>0</v>
      </c>
      <c r="W953" s="2" t="s">
        <v>0</v>
      </c>
      <c r="X953" s="2" t="s">
        <v>0</v>
      </c>
      <c r="Y953" s="2" t="s">
        <v>0</v>
      </c>
      <c r="Z953" s="2" t="s">
        <v>0</v>
      </c>
      <c r="AA953" s="2" t="s">
        <v>0</v>
      </c>
      <c r="AB953" s="2" t="s">
        <v>0</v>
      </c>
      <c r="AC953" s="2" t="s">
        <v>0</v>
      </c>
      <c r="AD953" s="2" t="s">
        <v>0</v>
      </c>
      <c r="AE953" s="2" t="s">
        <v>0</v>
      </c>
      <c r="AF953" s="2" t="s">
        <v>0</v>
      </c>
      <c r="AG953" s="2" t="s">
        <v>0</v>
      </c>
      <c r="AH953" s="2" t="s">
        <v>0</v>
      </c>
      <c r="AI953" s="2" t="s">
        <v>0</v>
      </c>
      <c r="AJ953" s="2" t="s">
        <v>0</v>
      </c>
      <c r="AK953" s="2" t="s">
        <v>0</v>
      </c>
      <c r="AL953" s="2" t="s">
        <v>0</v>
      </c>
      <c r="AM953" s="2" t="s">
        <v>0</v>
      </c>
      <c r="AN953" s="2" t="s">
        <v>0</v>
      </c>
    </row>
    <row r="954" spans="1:40" x14ac:dyDescent="0.25">
      <c r="A954" s="5"/>
      <c r="C954" s="5"/>
      <c r="D954" s="2" t="s">
        <v>0</v>
      </c>
      <c r="E954" s="2" t="s">
        <v>0</v>
      </c>
      <c r="F954" s="2" t="s">
        <v>0</v>
      </c>
      <c r="G954" s="2" t="s">
        <v>0</v>
      </c>
      <c r="H954" s="2" t="s">
        <v>0</v>
      </c>
      <c r="I954" s="2" t="s">
        <v>0</v>
      </c>
      <c r="J954" s="2" t="s">
        <v>0</v>
      </c>
      <c r="K954" s="2" t="s">
        <v>0</v>
      </c>
      <c r="L954" s="2" t="s">
        <v>0</v>
      </c>
      <c r="M954" s="2" t="s">
        <v>0</v>
      </c>
      <c r="N954" s="2" t="s">
        <v>0</v>
      </c>
      <c r="O954" s="2" t="s">
        <v>0</v>
      </c>
      <c r="P954" s="2" t="s">
        <v>0</v>
      </c>
      <c r="Q954" s="2" t="s">
        <v>0</v>
      </c>
      <c r="R954" s="2" t="s">
        <v>0</v>
      </c>
      <c r="S954" s="2" t="s">
        <v>0</v>
      </c>
      <c r="T954" s="2" t="s">
        <v>0</v>
      </c>
      <c r="U954" s="2" t="s">
        <v>0</v>
      </c>
      <c r="V954" s="2" t="s">
        <v>0</v>
      </c>
      <c r="W954" s="2" t="s">
        <v>0</v>
      </c>
      <c r="X954" s="2" t="s">
        <v>0</v>
      </c>
      <c r="Y954" s="2" t="s">
        <v>0</v>
      </c>
      <c r="Z954" s="2" t="s">
        <v>0</v>
      </c>
      <c r="AA954" s="2" t="s">
        <v>0</v>
      </c>
      <c r="AB954" s="2" t="s">
        <v>0</v>
      </c>
      <c r="AC954" s="2" t="s">
        <v>0</v>
      </c>
      <c r="AD954" s="2" t="s">
        <v>0</v>
      </c>
      <c r="AE954" s="2" t="s">
        <v>0</v>
      </c>
      <c r="AF954" s="2" t="s">
        <v>0</v>
      </c>
      <c r="AG954" s="2" t="s">
        <v>0</v>
      </c>
      <c r="AH954" s="2" t="s">
        <v>0</v>
      </c>
      <c r="AI954" s="2" t="s">
        <v>0</v>
      </c>
      <c r="AJ954" s="2" t="s">
        <v>0</v>
      </c>
      <c r="AK954" s="2" t="s">
        <v>0</v>
      </c>
      <c r="AL954" s="2" t="s">
        <v>0</v>
      </c>
      <c r="AM954" s="2" t="s">
        <v>0</v>
      </c>
      <c r="AN954" s="2" t="s">
        <v>0</v>
      </c>
    </row>
    <row r="955" spans="1:40" x14ac:dyDescent="0.25">
      <c r="A955" s="5"/>
      <c r="C955" s="5"/>
      <c r="D955" s="2" t="s">
        <v>0</v>
      </c>
      <c r="E955" s="2" t="s">
        <v>0</v>
      </c>
      <c r="F955" s="2" t="s">
        <v>0</v>
      </c>
      <c r="G955" s="2" t="s">
        <v>0</v>
      </c>
      <c r="H955" s="2" t="s">
        <v>0</v>
      </c>
      <c r="I955" s="2" t="s">
        <v>0</v>
      </c>
      <c r="J955" s="2" t="s">
        <v>0</v>
      </c>
      <c r="K955" s="2" t="s">
        <v>0</v>
      </c>
      <c r="L955" s="2" t="s">
        <v>0</v>
      </c>
      <c r="M955" s="2" t="s">
        <v>0</v>
      </c>
      <c r="N955" s="2" t="s">
        <v>0</v>
      </c>
      <c r="O955" s="2" t="s">
        <v>0</v>
      </c>
      <c r="P955" s="2" t="s">
        <v>0</v>
      </c>
      <c r="Q955" s="2" t="s">
        <v>0</v>
      </c>
      <c r="R955" s="2" t="s">
        <v>0</v>
      </c>
      <c r="S955" s="2" t="s">
        <v>0</v>
      </c>
      <c r="T955" s="2" t="s">
        <v>0</v>
      </c>
      <c r="U955" s="2" t="s">
        <v>0</v>
      </c>
      <c r="V955" s="2" t="s">
        <v>0</v>
      </c>
      <c r="W955" s="2" t="s">
        <v>0</v>
      </c>
      <c r="X955" s="2" t="s">
        <v>0</v>
      </c>
      <c r="Y955" s="2" t="s">
        <v>0</v>
      </c>
      <c r="Z955" s="2" t="s">
        <v>0</v>
      </c>
      <c r="AA955" s="2" t="s">
        <v>0</v>
      </c>
      <c r="AB955" s="2" t="s">
        <v>0</v>
      </c>
      <c r="AC955" s="2" t="s">
        <v>0</v>
      </c>
      <c r="AD955" s="2" t="s">
        <v>0</v>
      </c>
      <c r="AE955" s="2" t="s">
        <v>0</v>
      </c>
      <c r="AF955" s="2" t="s">
        <v>0</v>
      </c>
      <c r="AG955" s="2" t="s">
        <v>0</v>
      </c>
      <c r="AH955" s="2" t="s">
        <v>0</v>
      </c>
      <c r="AI955" s="2" t="s">
        <v>0</v>
      </c>
      <c r="AJ955" s="2" t="s">
        <v>0</v>
      </c>
      <c r="AK955" s="2" t="s">
        <v>0</v>
      </c>
      <c r="AL955" s="2" t="s">
        <v>0</v>
      </c>
      <c r="AM955" s="2" t="s">
        <v>0</v>
      </c>
      <c r="AN955" s="2" t="s">
        <v>0</v>
      </c>
    </row>
    <row r="956" spans="1:40" x14ac:dyDescent="0.25">
      <c r="A956" s="5"/>
      <c r="C956" s="5"/>
      <c r="D956" s="2" t="s">
        <v>0</v>
      </c>
      <c r="E956" s="2" t="s">
        <v>0</v>
      </c>
      <c r="F956" s="2" t="s">
        <v>0</v>
      </c>
      <c r="G956" s="2" t="s">
        <v>0</v>
      </c>
      <c r="H956" s="2" t="s">
        <v>0</v>
      </c>
      <c r="I956" s="2" t="s">
        <v>0</v>
      </c>
      <c r="J956" s="2" t="s">
        <v>0</v>
      </c>
      <c r="K956" s="2" t="s">
        <v>0</v>
      </c>
      <c r="L956" s="2" t="s">
        <v>0</v>
      </c>
      <c r="M956" s="2" t="s">
        <v>0</v>
      </c>
      <c r="N956" s="2" t="s">
        <v>0</v>
      </c>
      <c r="O956" s="2" t="s">
        <v>0</v>
      </c>
      <c r="P956" s="2" t="s">
        <v>0</v>
      </c>
      <c r="Q956" s="2" t="s">
        <v>0</v>
      </c>
      <c r="R956" s="2" t="s">
        <v>0</v>
      </c>
      <c r="S956" s="2" t="s">
        <v>0</v>
      </c>
      <c r="T956" s="2" t="s">
        <v>0</v>
      </c>
      <c r="U956" s="2" t="s">
        <v>0</v>
      </c>
      <c r="V956" s="2" t="s">
        <v>0</v>
      </c>
      <c r="W956" s="2" t="s">
        <v>0</v>
      </c>
      <c r="X956" s="2" t="s">
        <v>0</v>
      </c>
      <c r="Y956" s="2" t="s">
        <v>0</v>
      </c>
      <c r="Z956" s="2" t="s">
        <v>0</v>
      </c>
      <c r="AA956" s="2" t="s">
        <v>0</v>
      </c>
      <c r="AB956" s="2" t="s">
        <v>0</v>
      </c>
      <c r="AC956" s="2" t="s">
        <v>0</v>
      </c>
      <c r="AD956" s="2" t="s">
        <v>0</v>
      </c>
      <c r="AE956" s="2" t="s">
        <v>0</v>
      </c>
      <c r="AF956" s="2" t="s">
        <v>0</v>
      </c>
      <c r="AG956" s="2" t="s">
        <v>0</v>
      </c>
      <c r="AH956" s="2" t="s">
        <v>0</v>
      </c>
      <c r="AI956" s="2" t="s">
        <v>0</v>
      </c>
      <c r="AJ956" s="2" t="s">
        <v>0</v>
      </c>
      <c r="AK956" s="2" t="s">
        <v>0</v>
      </c>
      <c r="AL956" s="2" t="s">
        <v>0</v>
      </c>
      <c r="AM956" s="2" t="s">
        <v>0</v>
      </c>
      <c r="AN956" s="2" t="s">
        <v>0</v>
      </c>
    </row>
    <row r="957" spans="1:40" x14ac:dyDescent="0.25">
      <c r="A957" s="5"/>
      <c r="C957" s="5"/>
      <c r="D957" s="2" t="s">
        <v>0</v>
      </c>
      <c r="E957" s="2" t="s">
        <v>0</v>
      </c>
      <c r="F957" s="2" t="s">
        <v>0</v>
      </c>
      <c r="G957" s="2" t="s">
        <v>0</v>
      </c>
      <c r="H957" s="2" t="s">
        <v>0</v>
      </c>
      <c r="I957" s="2" t="s">
        <v>0</v>
      </c>
      <c r="J957" s="2" t="s">
        <v>0</v>
      </c>
      <c r="K957" s="2" t="s">
        <v>0</v>
      </c>
      <c r="L957" s="2" t="s">
        <v>0</v>
      </c>
      <c r="M957" s="2" t="s">
        <v>0</v>
      </c>
      <c r="N957" s="2" t="s">
        <v>0</v>
      </c>
      <c r="O957" s="2" t="s">
        <v>0</v>
      </c>
      <c r="P957" s="2" t="s">
        <v>0</v>
      </c>
      <c r="Q957" s="2" t="s">
        <v>0</v>
      </c>
      <c r="R957" s="2" t="s">
        <v>0</v>
      </c>
      <c r="S957" s="2" t="s">
        <v>0</v>
      </c>
      <c r="T957" s="2" t="s">
        <v>0</v>
      </c>
      <c r="U957" s="2" t="s">
        <v>0</v>
      </c>
      <c r="V957" s="2" t="s">
        <v>0</v>
      </c>
      <c r="W957" s="2" t="s">
        <v>0</v>
      </c>
      <c r="X957" s="2" t="s">
        <v>0</v>
      </c>
      <c r="Y957" s="2" t="s">
        <v>0</v>
      </c>
      <c r="Z957" s="2" t="s">
        <v>0</v>
      </c>
      <c r="AA957" s="2" t="s">
        <v>0</v>
      </c>
      <c r="AB957" s="2" t="s">
        <v>0</v>
      </c>
      <c r="AC957" s="2" t="s">
        <v>0</v>
      </c>
      <c r="AD957" s="2" t="s">
        <v>0</v>
      </c>
      <c r="AE957" s="2" t="s">
        <v>0</v>
      </c>
      <c r="AF957" s="2" t="s">
        <v>0</v>
      </c>
      <c r="AG957" s="2" t="s">
        <v>0</v>
      </c>
      <c r="AH957" s="2" t="s">
        <v>0</v>
      </c>
      <c r="AI957" s="2" t="s">
        <v>0</v>
      </c>
      <c r="AJ957" s="2" t="s">
        <v>0</v>
      </c>
      <c r="AK957" s="2" t="s">
        <v>0</v>
      </c>
      <c r="AL957" s="2" t="s">
        <v>0</v>
      </c>
      <c r="AM957" s="2" t="s">
        <v>0</v>
      </c>
      <c r="AN957" s="2" t="s">
        <v>0</v>
      </c>
    </row>
    <row r="958" spans="1:40" x14ac:dyDescent="0.25">
      <c r="A958" s="5"/>
      <c r="C958" s="5"/>
      <c r="D958" s="2" t="s">
        <v>0</v>
      </c>
      <c r="E958" s="2" t="s">
        <v>0</v>
      </c>
      <c r="F958" s="2" t="s">
        <v>0</v>
      </c>
      <c r="G958" s="2" t="s">
        <v>0</v>
      </c>
      <c r="H958" s="2" t="s">
        <v>0</v>
      </c>
      <c r="I958" s="2" t="s">
        <v>0</v>
      </c>
      <c r="J958" s="2" t="s">
        <v>0</v>
      </c>
      <c r="K958" s="2" t="s">
        <v>0</v>
      </c>
      <c r="L958" s="2" t="s">
        <v>0</v>
      </c>
      <c r="M958" s="2" t="s">
        <v>0</v>
      </c>
      <c r="N958" s="2" t="s">
        <v>0</v>
      </c>
      <c r="O958" s="2" t="s">
        <v>0</v>
      </c>
      <c r="P958" s="2" t="s">
        <v>0</v>
      </c>
      <c r="Q958" s="2" t="s">
        <v>0</v>
      </c>
      <c r="R958" s="2" t="s">
        <v>0</v>
      </c>
      <c r="S958" s="2" t="s">
        <v>0</v>
      </c>
      <c r="T958" s="2" t="s">
        <v>0</v>
      </c>
      <c r="U958" s="2" t="s">
        <v>0</v>
      </c>
      <c r="V958" s="2" t="s">
        <v>0</v>
      </c>
      <c r="W958" s="2" t="s">
        <v>0</v>
      </c>
      <c r="X958" s="2" t="s">
        <v>0</v>
      </c>
      <c r="Y958" s="2" t="s">
        <v>0</v>
      </c>
      <c r="Z958" s="2" t="s">
        <v>0</v>
      </c>
      <c r="AA958" s="2" t="s">
        <v>0</v>
      </c>
      <c r="AB958" s="2" t="s">
        <v>0</v>
      </c>
      <c r="AC958" s="2" t="s">
        <v>0</v>
      </c>
      <c r="AD958" s="2" t="s">
        <v>0</v>
      </c>
      <c r="AE958" s="2" t="s">
        <v>0</v>
      </c>
      <c r="AF958" s="2" t="s">
        <v>0</v>
      </c>
      <c r="AG958" s="2" t="s">
        <v>0</v>
      </c>
      <c r="AH958" s="2" t="s">
        <v>0</v>
      </c>
      <c r="AI958" s="2" t="s">
        <v>0</v>
      </c>
      <c r="AJ958" s="2" t="s">
        <v>0</v>
      </c>
      <c r="AK958" s="2" t="s">
        <v>0</v>
      </c>
      <c r="AL958" s="2" t="s">
        <v>0</v>
      </c>
      <c r="AM958" s="2" t="s">
        <v>0</v>
      </c>
      <c r="AN958" s="2" t="s">
        <v>0</v>
      </c>
    </row>
    <row r="959" spans="1:40" x14ac:dyDescent="0.25">
      <c r="A959" s="5"/>
      <c r="C959" s="5"/>
      <c r="D959" s="2" t="s">
        <v>0</v>
      </c>
      <c r="E959" s="2" t="s">
        <v>0</v>
      </c>
      <c r="F959" s="2" t="s">
        <v>0</v>
      </c>
      <c r="G959" s="2" t="s">
        <v>0</v>
      </c>
      <c r="H959" s="2" t="s">
        <v>0</v>
      </c>
      <c r="I959" s="2" t="s">
        <v>0</v>
      </c>
      <c r="J959" s="2" t="s">
        <v>0</v>
      </c>
      <c r="K959" s="2" t="s">
        <v>0</v>
      </c>
      <c r="L959" s="2" t="s">
        <v>0</v>
      </c>
      <c r="M959" s="2" t="s">
        <v>0</v>
      </c>
      <c r="N959" s="2" t="s">
        <v>0</v>
      </c>
      <c r="O959" s="2" t="s">
        <v>0</v>
      </c>
      <c r="P959" s="2" t="s">
        <v>0</v>
      </c>
      <c r="Q959" s="2" t="s">
        <v>0</v>
      </c>
      <c r="R959" s="2" t="s">
        <v>0</v>
      </c>
      <c r="S959" s="2" t="s">
        <v>0</v>
      </c>
      <c r="T959" s="2" t="s">
        <v>0</v>
      </c>
      <c r="U959" s="2" t="s">
        <v>0</v>
      </c>
      <c r="V959" s="2" t="s">
        <v>0</v>
      </c>
      <c r="W959" s="2" t="s">
        <v>0</v>
      </c>
      <c r="X959" s="2" t="s">
        <v>0</v>
      </c>
      <c r="Y959" s="2" t="s">
        <v>0</v>
      </c>
      <c r="Z959" s="2" t="s">
        <v>0</v>
      </c>
      <c r="AA959" s="2" t="s">
        <v>0</v>
      </c>
      <c r="AB959" s="2" t="s">
        <v>0</v>
      </c>
      <c r="AC959" s="2" t="s">
        <v>0</v>
      </c>
      <c r="AD959" s="2" t="s">
        <v>0</v>
      </c>
      <c r="AE959" s="2" t="s">
        <v>0</v>
      </c>
      <c r="AF959" s="2" t="s">
        <v>0</v>
      </c>
      <c r="AG959" s="2" t="s">
        <v>0</v>
      </c>
      <c r="AH959" s="2" t="s">
        <v>0</v>
      </c>
      <c r="AI959" s="2" t="s">
        <v>0</v>
      </c>
      <c r="AJ959" s="2" t="s">
        <v>0</v>
      </c>
      <c r="AK959" s="2" t="s">
        <v>0</v>
      </c>
      <c r="AL959" s="2" t="s">
        <v>0</v>
      </c>
      <c r="AM959" s="2" t="s">
        <v>0</v>
      </c>
      <c r="AN959" s="2" t="s">
        <v>0</v>
      </c>
    </row>
    <row r="960" spans="1:40" x14ac:dyDescent="0.25">
      <c r="A960" s="5"/>
      <c r="C960" s="5"/>
      <c r="D960" s="2" t="s">
        <v>0</v>
      </c>
      <c r="E960" s="2" t="s">
        <v>0</v>
      </c>
      <c r="F960" s="2" t="s">
        <v>0</v>
      </c>
      <c r="G960" s="2" t="s">
        <v>0</v>
      </c>
      <c r="H960" s="2" t="s">
        <v>0</v>
      </c>
      <c r="I960" s="2" t="s">
        <v>0</v>
      </c>
      <c r="J960" s="2" t="s">
        <v>0</v>
      </c>
      <c r="K960" s="2" t="s">
        <v>0</v>
      </c>
      <c r="L960" s="2" t="s">
        <v>0</v>
      </c>
      <c r="M960" s="2" t="s">
        <v>0</v>
      </c>
      <c r="N960" s="2" t="s">
        <v>0</v>
      </c>
      <c r="O960" s="2" t="s">
        <v>0</v>
      </c>
      <c r="P960" s="2" t="s">
        <v>0</v>
      </c>
      <c r="Q960" s="2" t="s">
        <v>0</v>
      </c>
      <c r="R960" s="2" t="s">
        <v>0</v>
      </c>
      <c r="S960" s="2" t="s">
        <v>0</v>
      </c>
      <c r="T960" s="2" t="s">
        <v>0</v>
      </c>
      <c r="U960" s="2" t="s">
        <v>0</v>
      </c>
      <c r="V960" s="2" t="s">
        <v>0</v>
      </c>
      <c r="W960" s="2" t="s">
        <v>0</v>
      </c>
      <c r="X960" s="2" t="s">
        <v>0</v>
      </c>
      <c r="Y960" s="2" t="s">
        <v>0</v>
      </c>
      <c r="Z960" s="2" t="s">
        <v>0</v>
      </c>
      <c r="AA960" s="2" t="s">
        <v>0</v>
      </c>
      <c r="AB960" s="2" t="s">
        <v>0</v>
      </c>
      <c r="AC960" s="2" t="s">
        <v>0</v>
      </c>
      <c r="AD960" s="2" t="s">
        <v>0</v>
      </c>
      <c r="AE960" s="2" t="s">
        <v>0</v>
      </c>
      <c r="AF960" s="2" t="s">
        <v>0</v>
      </c>
      <c r="AG960" s="2" t="s">
        <v>0</v>
      </c>
      <c r="AH960" s="2" t="s">
        <v>0</v>
      </c>
      <c r="AI960" s="2" t="s">
        <v>0</v>
      </c>
      <c r="AJ960" s="2" t="s">
        <v>0</v>
      </c>
      <c r="AK960" s="2" t="s">
        <v>0</v>
      </c>
      <c r="AL960" s="2" t="s">
        <v>0</v>
      </c>
      <c r="AM960" s="2" t="s">
        <v>0</v>
      </c>
      <c r="AN960" s="2" t="s">
        <v>0</v>
      </c>
    </row>
    <row r="961" spans="1:40" x14ac:dyDescent="0.25">
      <c r="A961" s="5"/>
      <c r="C961" s="5"/>
      <c r="D961" s="2" t="s">
        <v>0</v>
      </c>
      <c r="E961" s="2" t="s">
        <v>0</v>
      </c>
      <c r="F961" s="2" t="s">
        <v>0</v>
      </c>
      <c r="G961" s="2" t="s">
        <v>0</v>
      </c>
      <c r="H961" s="2" t="s">
        <v>0</v>
      </c>
      <c r="I961" s="2" t="s">
        <v>0</v>
      </c>
      <c r="J961" s="2" t="s">
        <v>0</v>
      </c>
      <c r="K961" s="2" t="s">
        <v>0</v>
      </c>
      <c r="L961" s="2" t="s">
        <v>0</v>
      </c>
      <c r="M961" s="2" t="s">
        <v>0</v>
      </c>
      <c r="N961" s="2" t="s">
        <v>0</v>
      </c>
      <c r="O961" s="2" t="s">
        <v>0</v>
      </c>
      <c r="P961" s="2" t="s">
        <v>0</v>
      </c>
      <c r="Q961" s="2" t="s">
        <v>0</v>
      </c>
      <c r="R961" s="2" t="s">
        <v>0</v>
      </c>
      <c r="S961" s="2" t="s">
        <v>0</v>
      </c>
      <c r="T961" s="2" t="s">
        <v>0</v>
      </c>
      <c r="U961" s="2" t="s">
        <v>0</v>
      </c>
      <c r="V961" s="2" t="s">
        <v>0</v>
      </c>
      <c r="W961" s="2" t="s">
        <v>0</v>
      </c>
      <c r="X961" s="2" t="s">
        <v>0</v>
      </c>
      <c r="Y961" s="2" t="s">
        <v>0</v>
      </c>
      <c r="Z961" s="2" t="s">
        <v>0</v>
      </c>
      <c r="AA961" s="2" t="s">
        <v>0</v>
      </c>
      <c r="AB961" s="2" t="s">
        <v>0</v>
      </c>
      <c r="AC961" s="2" t="s">
        <v>0</v>
      </c>
      <c r="AD961" s="2" t="s">
        <v>0</v>
      </c>
      <c r="AE961" s="2" t="s">
        <v>0</v>
      </c>
      <c r="AF961" s="2" t="s">
        <v>0</v>
      </c>
      <c r="AG961" s="2" t="s">
        <v>0</v>
      </c>
      <c r="AH961" s="2" t="s">
        <v>0</v>
      </c>
      <c r="AI961" s="2" t="s">
        <v>0</v>
      </c>
      <c r="AJ961" s="2" t="s">
        <v>0</v>
      </c>
      <c r="AK961" s="2" t="s">
        <v>0</v>
      </c>
      <c r="AL961" s="2" t="s">
        <v>0</v>
      </c>
      <c r="AM961" s="2" t="s">
        <v>0</v>
      </c>
      <c r="AN961" s="2" t="s">
        <v>0</v>
      </c>
    </row>
    <row r="962" spans="1:40" x14ac:dyDescent="0.25">
      <c r="A962" s="5"/>
      <c r="C962" s="5"/>
      <c r="D962" s="2" t="s">
        <v>0</v>
      </c>
      <c r="E962" s="2" t="s">
        <v>0</v>
      </c>
      <c r="F962" s="2" t="s">
        <v>0</v>
      </c>
      <c r="G962" s="2" t="s">
        <v>0</v>
      </c>
      <c r="H962" s="2" t="s">
        <v>0</v>
      </c>
      <c r="I962" s="2" t="s">
        <v>0</v>
      </c>
      <c r="J962" s="2" t="s">
        <v>0</v>
      </c>
      <c r="K962" s="2" t="s">
        <v>0</v>
      </c>
      <c r="L962" s="2" t="s">
        <v>0</v>
      </c>
      <c r="M962" s="2" t="s">
        <v>0</v>
      </c>
      <c r="N962" s="2" t="s">
        <v>0</v>
      </c>
      <c r="O962" s="2" t="s">
        <v>0</v>
      </c>
      <c r="P962" s="2" t="s">
        <v>0</v>
      </c>
      <c r="Q962" s="2" t="s">
        <v>0</v>
      </c>
      <c r="R962" s="2" t="s">
        <v>0</v>
      </c>
      <c r="S962" s="2" t="s">
        <v>0</v>
      </c>
      <c r="T962" s="2" t="s">
        <v>0</v>
      </c>
      <c r="U962" s="2" t="s">
        <v>0</v>
      </c>
      <c r="V962" s="2" t="s">
        <v>0</v>
      </c>
      <c r="W962" s="2" t="s">
        <v>0</v>
      </c>
      <c r="X962" s="2" t="s">
        <v>0</v>
      </c>
      <c r="Y962" s="2" t="s">
        <v>0</v>
      </c>
      <c r="Z962" s="2" t="s">
        <v>0</v>
      </c>
      <c r="AA962" s="2" t="s">
        <v>0</v>
      </c>
      <c r="AB962" s="2" t="s">
        <v>0</v>
      </c>
      <c r="AC962" s="2" t="s">
        <v>0</v>
      </c>
      <c r="AD962" s="2" t="s">
        <v>0</v>
      </c>
      <c r="AE962" s="2" t="s">
        <v>0</v>
      </c>
      <c r="AF962" s="2" t="s">
        <v>0</v>
      </c>
      <c r="AG962" s="2" t="s">
        <v>0</v>
      </c>
      <c r="AH962" s="2" t="s">
        <v>0</v>
      </c>
      <c r="AI962" s="2" t="s">
        <v>0</v>
      </c>
      <c r="AJ962" s="2" t="s">
        <v>0</v>
      </c>
      <c r="AK962" s="2" t="s">
        <v>0</v>
      </c>
      <c r="AL962" s="2" t="s">
        <v>0</v>
      </c>
      <c r="AM962" s="2" t="s">
        <v>0</v>
      </c>
      <c r="AN962" s="2" t="s">
        <v>0</v>
      </c>
    </row>
    <row r="963" spans="1:40" x14ac:dyDescent="0.25">
      <c r="A963" s="5"/>
      <c r="C963" s="5"/>
      <c r="D963" s="2" t="s">
        <v>0</v>
      </c>
      <c r="E963" s="2" t="s">
        <v>0</v>
      </c>
      <c r="F963" s="2" t="s">
        <v>0</v>
      </c>
      <c r="G963" s="2" t="s">
        <v>0</v>
      </c>
      <c r="H963" s="2" t="s">
        <v>0</v>
      </c>
      <c r="I963" s="2" t="s">
        <v>0</v>
      </c>
      <c r="J963" s="2" t="s">
        <v>0</v>
      </c>
      <c r="K963" s="2" t="s">
        <v>0</v>
      </c>
      <c r="L963" s="2" t="s">
        <v>0</v>
      </c>
      <c r="M963" s="2" t="s">
        <v>0</v>
      </c>
      <c r="N963" s="2" t="s">
        <v>0</v>
      </c>
      <c r="O963" s="2" t="s">
        <v>0</v>
      </c>
      <c r="P963" s="2" t="s">
        <v>0</v>
      </c>
      <c r="Q963" s="2" t="s">
        <v>0</v>
      </c>
      <c r="R963" s="2" t="s">
        <v>0</v>
      </c>
      <c r="S963" s="2" t="s">
        <v>0</v>
      </c>
      <c r="T963" s="2" t="s">
        <v>0</v>
      </c>
      <c r="U963" s="2" t="s">
        <v>0</v>
      </c>
      <c r="V963" s="2" t="s">
        <v>0</v>
      </c>
      <c r="W963" s="2" t="s">
        <v>0</v>
      </c>
      <c r="X963" s="2" t="s">
        <v>0</v>
      </c>
      <c r="Y963" s="2" t="s">
        <v>0</v>
      </c>
      <c r="Z963" s="2" t="s">
        <v>0</v>
      </c>
      <c r="AA963" s="2" t="s">
        <v>0</v>
      </c>
      <c r="AB963" s="2" t="s">
        <v>0</v>
      </c>
      <c r="AC963" s="2" t="s">
        <v>0</v>
      </c>
      <c r="AD963" s="2" t="s">
        <v>0</v>
      </c>
      <c r="AE963" s="2" t="s">
        <v>0</v>
      </c>
      <c r="AF963" s="2" t="s">
        <v>0</v>
      </c>
      <c r="AG963" s="2" t="s">
        <v>0</v>
      </c>
      <c r="AH963" s="2" t="s">
        <v>0</v>
      </c>
      <c r="AI963" s="2" t="s">
        <v>0</v>
      </c>
      <c r="AJ963" s="2" t="s">
        <v>0</v>
      </c>
      <c r="AK963" s="2" t="s">
        <v>0</v>
      </c>
      <c r="AL963" s="2" t="s">
        <v>0</v>
      </c>
      <c r="AM963" s="2" t="s">
        <v>0</v>
      </c>
      <c r="AN963" s="2" t="s">
        <v>0</v>
      </c>
    </row>
    <row r="964" spans="1:40" x14ac:dyDescent="0.25">
      <c r="A964" s="5"/>
      <c r="C964" s="5"/>
      <c r="D964" s="2" t="s">
        <v>0</v>
      </c>
      <c r="E964" s="2" t="s">
        <v>0</v>
      </c>
      <c r="F964" s="2" t="s">
        <v>0</v>
      </c>
      <c r="G964" s="2" t="s">
        <v>0</v>
      </c>
      <c r="H964" s="2" t="s">
        <v>0</v>
      </c>
      <c r="I964" s="2" t="s">
        <v>0</v>
      </c>
      <c r="J964" s="2" t="s">
        <v>0</v>
      </c>
      <c r="K964" s="2" t="s">
        <v>0</v>
      </c>
      <c r="L964" s="2" t="s">
        <v>0</v>
      </c>
      <c r="M964" s="2" t="s">
        <v>0</v>
      </c>
      <c r="N964" s="2" t="s">
        <v>0</v>
      </c>
      <c r="O964" s="2" t="s">
        <v>0</v>
      </c>
      <c r="P964" s="2" t="s">
        <v>0</v>
      </c>
      <c r="Q964" s="2" t="s">
        <v>0</v>
      </c>
      <c r="R964" s="2" t="s">
        <v>0</v>
      </c>
      <c r="S964" s="2" t="s">
        <v>0</v>
      </c>
      <c r="T964" s="2" t="s">
        <v>0</v>
      </c>
      <c r="U964" s="2" t="s">
        <v>0</v>
      </c>
      <c r="V964" s="2" t="s">
        <v>0</v>
      </c>
      <c r="W964" s="2" t="s">
        <v>0</v>
      </c>
      <c r="X964" s="2" t="s">
        <v>0</v>
      </c>
      <c r="Y964" s="2" t="s">
        <v>0</v>
      </c>
      <c r="Z964" s="2" t="s">
        <v>0</v>
      </c>
      <c r="AA964" s="2" t="s">
        <v>0</v>
      </c>
      <c r="AB964" s="2" t="s">
        <v>0</v>
      </c>
      <c r="AC964" s="2" t="s">
        <v>0</v>
      </c>
      <c r="AD964" s="2" t="s">
        <v>0</v>
      </c>
      <c r="AE964" s="2" t="s">
        <v>0</v>
      </c>
      <c r="AF964" s="2" t="s">
        <v>0</v>
      </c>
      <c r="AG964" s="2" t="s">
        <v>0</v>
      </c>
      <c r="AH964" s="2" t="s">
        <v>0</v>
      </c>
      <c r="AI964" s="2" t="s">
        <v>0</v>
      </c>
      <c r="AJ964" s="2" t="s">
        <v>0</v>
      </c>
      <c r="AK964" s="2" t="s">
        <v>0</v>
      </c>
      <c r="AL964" s="2" t="s">
        <v>0</v>
      </c>
      <c r="AM964" s="2" t="s">
        <v>0</v>
      </c>
      <c r="AN964" s="2" t="s">
        <v>0</v>
      </c>
    </row>
    <row r="965" spans="1:40" x14ac:dyDescent="0.25">
      <c r="A965" s="5"/>
      <c r="C965" s="5"/>
      <c r="D965" s="2" t="s">
        <v>0</v>
      </c>
      <c r="E965" s="2" t="s">
        <v>0</v>
      </c>
      <c r="F965" s="2" t="s">
        <v>0</v>
      </c>
      <c r="G965" s="2" t="s">
        <v>0</v>
      </c>
      <c r="H965" s="2" t="s">
        <v>0</v>
      </c>
      <c r="I965" s="2" t="s">
        <v>0</v>
      </c>
      <c r="J965" s="2" t="s">
        <v>0</v>
      </c>
      <c r="K965" s="2" t="s">
        <v>0</v>
      </c>
      <c r="L965" s="2" t="s">
        <v>0</v>
      </c>
      <c r="M965" s="2" t="s">
        <v>0</v>
      </c>
      <c r="N965" s="2" t="s">
        <v>0</v>
      </c>
      <c r="O965" s="2" t="s">
        <v>0</v>
      </c>
      <c r="P965" s="2" t="s">
        <v>0</v>
      </c>
      <c r="Q965" s="2" t="s">
        <v>0</v>
      </c>
      <c r="R965" s="2" t="s">
        <v>0</v>
      </c>
      <c r="S965" s="2" t="s">
        <v>0</v>
      </c>
      <c r="T965" s="2" t="s">
        <v>0</v>
      </c>
      <c r="U965" s="2" t="s">
        <v>0</v>
      </c>
      <c r="V965" s="2" t="s">
        <v>0</v>
      </c>
      <c r="W965" s="2" t="s">
        <v>0</v>
      </c>
      <c r="X965" s="2" t="s">
        <v>0</v>
      </c>
      <c r="Y965" s="2" t="s">
        <v>0</v>
      </c>
      <c r="Z965" s="2" t="s">
        <v>0</v>
      </c>
      <c r="AA965" s="2" t="s">
        <v>0</v>
      </c>
      <c r="AB965" s="2" t="s">
        <v>0</v>
      </c>
      <c r="AC965" s="2" t="s">
        <v>0</v>
      </c>
      <c r="AD965" s="2" t="s">
        <v>0</v>
      </c>
      <c r="AE965" s="2" t="s">
        <v>0</v>
      </c>
      <c r="AF965" s="2" t="s">
        <v>0</v>
      </c>
      <c r="AG965" s="2" t="s">
        <v>0</v>
      </c>
      <c r="AH965" s="2" t="s">
        <v>0</v>
      </c>
      <c r="AI965" s="2" t="s">
        <v>0</v>
      </c>
      <c r="AJ965" s="2" t="s">
        <v>0</v>
      </c>
      <c r="AK965" s="2" t="s">
        <v>0</v>
      </c>
      <c r="AL965" s="2" t="s">
        <v>0</v>
      </c>
      <c r="AM965" s="2" t="s">
        <v>0</v>
      </c>
      <c r="AN965" s="2" t="s">
        <v>0</v>
      </c>
    </row>
    <row r="966" spans="1:40" x14ac:dyDescent="0.25">
      <c r="A966" s="5"/>
      <c r="C966" s="5"/>
      <c r="D966" s="2" t="s">
        <v>0</v>
      </c>
      <c r="E966" s="2" t="s">
        <v>0</v>
      </c>
      <c r="F966" s="2" t="s">
        <v>0</v>
      </c>
      <c r="G966" s="2" t="s">
        <v>0</v>
      </c>
      <c r="H966" s="2" t="s">
        <v>0</v>
      </c>
      <c r="I966" s="2" t="s">
        <v>0</v>
      </c>
      <c r="J966" s="2" t="s">
        <v>0</v>
      </c>
      <c r="K966" s="2" t="s">
        <v>0</v>
      </c>
      <c r="L966" s="2" t="s">
        <v>0</v>
      </c>
      <c r="M966" s="2" t="s">
        <v>0</v>
      </c>
      <c r="N966" s="2" t="s">
        <v>0</v>
      </c>
      <c r="O966" s="2" t="s">
        <v>0</v>
      </c>
      <c r="P966" s="2" t="s">
        <v>0</v>
      </c>
      <c r="Q966" s="2" t="s">
        <v>0</v>
      </c>
      <c r="R966" s="2" t="s">
        <v>0</v>
      </c>
      <c r="S966" s="2" t="s">
        <v>0</v>
      </c>
      <c r="T966" s="2" t="s">
        <v>0</v>
      </c>
      <c r="U966" s="2" t="s">
        <v>0</v>
      </c>
      <c r="V966" s="2" t="s">
        <v>0</v>
      </c>
      <c r="W966" s="2" t="s">
        <v>0</v>
      </c>
      <c r="X966" s="2" t="s">
        <v>0</v>
      </c>
      <c r="Y966" s="2" t="s">
        <v>0</v>
      </c>
      <c r="Z966" s="2" t="s">
        <v>0</v>
      </c>
      <c r="AA966" s="2" t="s">
        <v>0</v>
      </c>
      <c r="AB966" s="2" t="s">
        <v>0</v>
      </c>
      <c r="AC966" s="2" t="s">
        <v>0</v>
      </c>
      <c r="AD966" s="2" t="s">
        <v>0</v>
      </c>
      <c r="AE966" s="2" t="s">
        <v>0</v>
      </c>
      <c r="AF966" s="2" t="s">
        <v>0</v>
      </c>
      <c r="AG966" s="2" t="s">
        <v>0</v>
      </c>
      <c r="AH966" s="2" t="s">
        <v>0</v>
      </c>
      <c r="AI966" s="2" t="s">
        <v>0</v>
      </c>
      <c r="AJ966" s="2" t="s">
        <v>0</v>
      </c>
      <c r="AK966" s="2" t="s">
        <v>0</v>
      </c>
      <c r="AL966" s="2" t="s">
        <v>0</v>
      </c>
      <c r="AM966" s="2" t="s">
        <v>0</v>
      </c>
      <c r="AN966" s="2" t="s">
        <v>0</v>
      </c>
    </row>
    <row r="967" spans="1:40" x14ac:dyDescent="0.25">
      <c r="A967" s="5"/>
      <c r="C967" s="5"/>
      <c r="D967" s="2" t="s">
        <v>0</v>
      </c>
      <c r="E967" s="2" t="s">
        <v>0</v>
      </c>
      <c r="F967" s="2" t="s">
        <v>0</v>
      </c>
      <c r="G967" s="2" t="s">
        <v>0</v>
      </c>
      <c r="H967" s="2" t="s">
        <v>0</v>
      </c>
      <c r="I967" s="2" t="s">
        <v>0</v>
      </c>
      <c r="J967" s="2" t="s">
        <v>0</v>
      </c>
      <c r="K967" s="2" t="s">
        <v>0</v>
      </c>
      <c r="L967" s="2" t="s">
        <v>0</v>
      </c>
      <c r="M967" s="2" t="s">
        <v>0</v>
      </c>
      <c r="N967" s="2" t="s">
        <v>0</v>
      </c>
      <c r="O967" s="2" t="s">
        <v>0</v>
      </c>
      <c r="P967" s="2" t="s">
        <v>0</v>
      </c>
      <c r="Q967" s="2" t="s">
        <v>0</v>
      </c>
      <c r="R967" s="2" t="s">
        <v>0</v>
      </c>
      <c r="S967" s="2" t="s">
        <v>0</v>
      </c>
      <c r="T967" s="2" t="s">
        <v>0</v>
      </c>
      <c r="U967" s="2" t="s">
        <v>0</v>
      </c>
      <c r="V967" s="2" t="s">
        <v>0</v>
      </c>
      <c r="W967" s="2" t="s">
        <v>0</v>
      </c>
      <c r="X967" s="2" t="s">
        <v>0</v>
      </c>
      <c r="Y967" s="2" t="s">
        <v>0</v>
      </c>
      <c r="Z967" s="2" t="s">
        <v>0</v>
      </c>
      <c r="AA967" s="2" t="s">
        <v>0</v>
      </c>
      <c r="AB967" s="2" t="s">
        <v>0</v>
      </c>
      <c r="AC967" s="2" t="s">
        <v>0</v>
      </c>
      <c r="AD967" s="2" t="s">
        <v>0</v>
      </c>
      <c r="AE967" s="2" t="s">
        <v>0</v>
      </c>
      <c r="AF967" s="2" t="s">
        <v>0</v>
      </c>
      <c r="AG967" s="2" t="s">
        <v>0</v>
      </c>
      <c r="AH967" s="2" t="s">
        <v>0</v>
      </c>
      <c r="AI967" s="2" t="s">
        <v>0</v>
      </c>
      <c r="AJ967" s="2" t="s">
        <v>0</v>
      </c>
      <c r="AK967" s="2" t="s">
        <v>0</v>
      </c>
      <c r="AL967" s="2" t="s">
        <v>0</v>
      </c>
      <c r="AM967" s="2" t="s">
        <v>0</v>
      </c>
      <c r="AN967" s="2" t="s">
        <v>0</v>
      </c>
    </row>
    <row r="968" spans="1:40" x14ac:dyDescent="0.25">
      <c r="A968" s="5"/>
      <c r="C968" s="5"/>
      <c r="D968" s="2" t="s">
        <v>0</v>
      </c>
      <c r="E968" s="2" t="s">
        <v>0</v>
      </c>
      <c r="F968" s="2" t="s">
        <v>0</v>
      </c>
      <c r="G968" s="2" t="s">
        <v>0</v>
      </c>
      <c r="H968" s="2" t="s">
        <v>0</v>
      </c>
      <c r="I968" s="2" t="s">
        <v>0</v>
      </c>
      <c r="J968" s="2" t="s">
        <v>0</v>
      </c>
      <c r="K968" s="2" t="s">
        <v>0</v>
      </c>
      <c r="L968" s="2" t="s">
        <v>0</v>
      </c>
      <c r="M968" s="2" t="s">
        <v>0</v>
      </c>
      <c r="N968" s="2" t="s">
        <v>0</v>
      </c>
      <c r="O968" s="2" t="s">
        <v>0</v>
      </c>
      <c r="P968" s="2" t="s">
        <v>0</v>
      </c>
      <c r="Q968" s="2" t="s">
        <v>0</v>
      </c>
      <c r="R968" s="2" t="s">
        <v>0</v>
      </c>
      <c r="S968" s="2" t="s">
        <v>0</v>
      </c>
      <c r="T968" s="2" t="s">
        <v>0</v>
      </c>
      <c r="U968" s="2" t="s">
        <v>0</v>
      </c>
      <c r="V968" s="2" t="s">
        <v>0</v>
      </c>
      <c r="W968" s="2" t="s">
        <v>0</v>
      </c>
      <c r="X968" s="2" t="s">
        <v>0</v>
      </c>
      <c r="Y968" s="2" t="s">
        <v>0</v>
      </c>
      <c r="Z968" s="2" t="s">
        <v>0</v>
      </c>
      <c r="AA968" s="2" t="s">
        <v>0</v>
      </c>
      <c r="AB968" s="2" t="s">
        <v>0</v>
      </c>
      <c r="AC968" s="2" t="s">
        <v>0</v>
      </c>
      <c r="AD968" s="2" t="s">
        <v>0</v>
      </c>
      <c r="AE968" s="2" t="s">
        <v>0</v>
      </c>
      <c r="AF968" s="2" t="s">
        <v>0</v>
      </c>
      <c r="AG968" s="2" t="s">
        <v>0</v>
      </c>
      <c r="AH968" s="2" t="s">
        <v>0</v>
      </c>
      <c r="AI968" s="2" t="s">
        <v>0</v>
      </c>
      <c r="AJ968" s="2" t="s">
        <v>0</v>
      </c>
      <c r="AK968" s="2" t="s">
        <v>0</v>
      </c>
      <c r="AL968" s="2" t="s">
        <v>0</v>
      </c>
      <c r="AM968" s="2" t="s">
        <v>0</v>
      </c>
      <c r="AN968" s="2" t="s">
        <v>0</v>
      </c>
    </row>
    <row r="969" spans="1:40" x14ac:dyDescent="0.25">
      <c r="A969" s="5"/>
      <c r="C969" s="5"/>
      <c r="D969" s="2" t="s">
        <v>0</v>
      </c>
      <c r="E969" s="2" t="s">
        <v>0</v>
      </c>
      <c r="F969" s="2" t="s">
        <v>0</v>
      </c>
      <c r="G969" s="2" t="s">
        <v>0</v>
      </c>
      <c r="H969" s="2" t="s">
        <v>0</v>
      </c>
      <c r="I969" s="2" t="s">
        <v>0</v>
      </c>
      <c r="J969" s="2" t="s">
        <v>0</v>
      </c>
      <c r="K969" s="2" t="s">
        <v>0</v>
      </c>
      <c r="L969" s="2" t="s">
        <v>0</v>
      </c>
      <c r="M969" s="2" t="s">
        <v>0</v>
      </c>
      <c r="N969" s="2" t="s">
        <v>0</v>
      </c>
      <c r="O969" s="2" t="s">
        <v>0</v>
      </c>
      <c r="P969" s="2" t="s">
        <v>0</v>
      </c>
      <c r="Q969" s="2" t="s">
        <v>0</v>
      </c>
      <c r="R969" s="2" t="s">
        <v>0</v>
      </c>
      <c r="S969" s="2" t="s">
        <v>0</v>
      </c>
      <c r="T969" s="2" t="s">
        <v>0</v>
      </c>
      <c r="U969" s="2" t="s">
        <v>0</v>
      </c>
      <c r="V969" s="2" t="s">
        <v>0</v>
      </c>
      <c r="W969" s="2" t="s">
        <v>0</v>
      </c>
      <c r="X969" s="2" t="s">
        <v>0</v>
      </c>
      <c r="Y969" s="2" t="s">
        <v>0</v>
      </c>
      <c r="Z969" s="2" t="s">
        <v>0</v>
      </c>
      <c r="AA969" s="2" t="s">
        <v>0</v>
      </c>
      <c r="AB969" s="2" t="s">
        <v>0</v>
      </c>
      <c r="AC969" s="2" t="s">
        <v>0</v>
      </c>
      <c r="AD969" s="2" t="s">
        <v>0</v>
      </c>
      <c r="AE969" s="2" t="s">
        <v>0</v>
      </c>
      <c r="AF969" s="2" t="s">
        <v>0</v>
      </c>
      <c r="AG969" s="2" t="s">
        <v>0</v>
      </c>
      <c r="AH969" s="2" t="s">
        <v>0</v>
      </c>
      <c r="AI969" s="2" t="s">
        <v>0</v>
      </c>
      <c r="AJ969" s="2" t="s">
        <v>0</v>
      </c>
      <c r="AK969" s="2" t="s">
        <v>0</v>
      </c>
      <c r="AL969" s="2" t="s">
        <v>0</v>
      </c>
      <c r="AM969" s="2" t="s">
        <v>0</v>
      </c>
      <c r="AN969" s="2" t="s">
        <v>0</v>
      </c>
    </row>
    <row r="970" spans="1:40" x14ac:dyDescent="0.25">
      <c r="A970" s="5"/>
      <c r="C970" s="5"/>
      <c r="D970" s="2" t="s">
        <v>0</v>
      </c>
      <c r="E970" s="2" t="s">
        <v>0</v>
      </c>
      <c r="F970" s="2" t="s">
        <v>0</v>
      </c>
      <c r="G970" s="2" t="s">
        <v>0</v>
      </c>
      <c r="H970" s="2" t="s">
        <v>0</v>
      </c>
      <c r="I970" s="2" t="s">
        <v>0</v>
      </c>
      <c r="J970" s="2" t="s">
        <v>0</v>
      </c>
      <c r="K970" s="2" t="s">
        <v>0</v>
      </c>
      <c r="L970" s="2" t="s">
        <v>0</v>
      </c>
      <c r="M970" s="2" t="s">
        <v>0</v>
      </c>
      <c r="N970" s="2" t="s">
        <v>0</v>
      </c>
      <c r="O970" s="2" t="s">
        <v>0</v>
      </c>
      <c r="P970" s="2" t="s">
        <v>0</v>
      </c>
      <c r="Q970" s="2" t="s">
        <v>0</v>
      </c>
      <c r="R970" s="2" t="s">
        <v>0</v>
      </c>
      <c r="S970" s="2" t="s">
        <v>0</v>
      </c>
      <c r="T970" s="2" t="s">
        <v>0</v>
      </c>
      <c r="U970" s="2" t="s">
        <v>0</v>
      </c>
      <c r="V970" s="2" t="s">
        <v>0</v>
      </c>
      <c r="W970" s="2" t="s">
        <v>0</v>
      </c>
      <c r="X970" s="2" t="s">
        <v>0</v>
      </c>
      <c r="Y970" s="2" t="s">
        <v>0</v>
      </c>
      <c r="Z970" s="2" t="s">
        <v>0</v>
      </c>
      <c r="AA970" s="2" t="s">
        <v>0</v>
      </c>
      <c r="AB970" s="2" t="s">
        <v>0</v>
      </c>
      <c r="AC970" s="2" t="s">
        <v>0</v>
      </c>
      <c r="AD970" s="2" t="s">
        <v>0</v>
      </c>
      <c r="AE970" s="2" t="s">
        <v>0</v>
      </c>
      <c r="AF970" s="2" t="s">
        <v>0</v>
      </c>
      <c r="AG970" s="2" t="s">
        <v>0</v>
      </c>
      <c r="AH970" s="2" t="s">
        <v>0</v>
      </c>
      <c r="AI970" s="2" t="s">
        <v>0</v>
      </c>
      <c r="AJ970" s="2" t="s">
        <v>0</v>
      </c>
      <c r="AK970" s="2" t="s">
        <v>0</v>
      </c>
      <c r="AL970" s="2" t="s">
        <v>0</v>
      </c>
      <c r="AM970" s="2" t="s">
        <v>0</v>
      </c>
      <c r="AN970" s="2" t="s">
        <v>0</v>
      </c>
    </row>
    <row r="971" spans="1:40" x14ac:dyDescent="0.25">
      <c r="A971" s="5"/>
      <c r="C971" s="5"/>
      <c r="D971" s="2" t="s">
        <v>0</v>
      </c>
      <c r="E971" s="2" t="s">
        <v>0</v>
      </c>
      <c r="F971" s="2" t="s">
        <v>0</v>
      </c>
      <c r="G971" s="2" t="s">
        <v>0</v>
      </c>
      <c r="H971" s="2" t="s">
        <v>0</v>
      </c>
      <c r="I971" s="2" t="s">
        <v>0</v>
      </c>
      <c r="J971" s="2" t="s">
        <v>0</v>
      </c>
      <c r="K971" s="2" t="s">
        <v>0</v>
      </c>
      <c r="L971" s="2" t="s">
        <v>0</v>
      </c>
      <c r="M971" s="2" t="s">
        <v>0</v>
      </c>
      <c r="N971" s="2" t="s">
        <v>0</v>
      </c>
      <c r="O971" s="2" t="s">
        <v>0</v>
      </c>
      <c r="P971" s="2" t="s">
        <v>0</v>
      </c>
      <c r="Q971" s="2" t="s">
        <v>0</v>
      </c>
      <c r="R971" s="2" t="s">
        <v>0</v>
      </c>
      <c r="S971" s="2" t="s">
        <v>0</v>
      </c>
      <c r="T971" s="2" t="s">
        <v>0</v>
      </c>
      <c r="U971" s="2" t="s">
        <v>0</v>
      </c>
      <c r="V971" s="2" t="s">
        <v>0</v>
      </c>
      <c r="W971" s="2" t="s">
        <v>0</v>
      </c>
      <c r="X971" s="2" t="s">
        <v>0</v>
      </c>
      <c r="Y971" s="2" t="s">
        <v>0</v>
      </c>
      <c r="Z971" s="2" t="s">
        <v>0</v>
      </c>
      <c r="AA971" s="2" t="s">
        <v>0</v>
      </c>
      <c r="AB971" s="2" t="s">
        <v>0</v>
      </c>
      <c r="AC971" s="2" t="s">
        <v>0</v>
      </c>
      <c r="AD971" s="2" t="s">
        <v>0</v>
      </c>
      <c r="AE971" s="2" t="s">
        <v>0</v>
      </c>
      <c r="AF971" s="2" t="s">
        <v>0</v>
      </c>
      <c r="AG971" s="2" t="s">
        <v>0</v>
      </c>
      <c r="AH971" s="2" t="s">
        <v>0</v>
      </c>
      <c r="AI971" s="2" t="s">
        <v>0</v>
      </c>
      <c r="AJ971" s="2" t="s">
        <v>0</v>
      </c>
      <c r="AK971" s="2" t="s">
        <v>0</v>
      </c>
      <c r="AL971" s="2" t="s">
        <v>0</v>
      </c>
      <c r="AM971" s="2" t="s">
        <v>0</v>
      </c>
      <c r="AN971" s="2" t="s">
        <v>0</v>
      </c>
    </row>
    <row r="972" spans="1:40" x14ac:dyDescent="0.25">
      <c r="A972" s="5"/>
      <c r="C972" s="5"/>
      <c r="D972" s="2" t="s">
        <v>0</v>
      </c>
      <c r="E972" s="2" t="s">
        <v>0</v>
      </c>
      <c r="F972" s="2" t="s">
        <v>0</v>
      </c>
      <c r="G972" s="2" t="s">
        <v>0</v>
      </c>
      <c r="H972" s="2" t="s">
        <v>0</v>
      </c>
      <c r="I972" s="2" t="s">
        <v>0</v>
      </c>
      <c r="J972" s="2" t="s">
        <v>0</v>
      </c>
      <c r="K972" s="2" t="s">
        <v>0</v>
      </c>
      <c r="L972" s="2" t="s">
        <v>0</v>
      </c>
      <c r="M972" s="2" t="s">
        <v>0</v>
      </c>
      <c r="N972" s="2" t="s">
        <v>0</v>
      </c>
      <c r="O972" s="2" t="s">
        <v>0</v>
      </c>
      <c r="P972" s="2" t="s">
        <v>0</v>
      </c>
      <c r="Q972" s="2" t="s">
        <v>0</v>
      </c>
      <c r="R972" s="2" t="s">
        <v>0</v>
      </c>
      <c r="S972" s="2" t="s">
        <v>0</v>
      </c>
      <c r="T972" s="2" t="s">
        <v>0</v>
      </c>
      <c r="U972" s="2" t="s">
        <v>0</v>
      </c>
      <c r="V972" s="2" t="s">
        <v>0</v>
      </c>
      <c r="W972" s="2" t="s">
        <v>0</v>
      </c>
      <c r="X972" s="2" t="s">
        <v>0</v>
      </c>
      <c r="Y972" s="2" t="s">
        <v>0</v>
      </c>
      <c r="Z972" s="2" t="s">
        <v>0</v>
      </c>
      <c r="AA972" s="2" t="s">
        <v>0</v>
      </c>
      <c r="AB972" s="2" t="s">
        <v>0</v>
      </c>
      <c r="AC972" s="2" t="s">
        <v>0</v>
      </c>
      <c r="AD972" s="2" t="s">
        <v>0</v>
      </c>
      <c r="AE972" s="2" t="s">
        <v>0</v>
      </c>
      <c r="AF972" s="2" t="s">
        <v>0</v>
      </c>
      <c r="AG972" s="2" t="s">
        <v>0</v>
      </c>
      <c r="AH972" s="2" t="s">
        <v>0</v>
      </c>
      <c r="AI972" s="2" t="s">
        <v>0</v>
      </c>
      <c r="AJ972" s="2" t="s">
        <v>0</v>
      </c>
      <c r="AK972" s="2" t="s">
        <v>0</v>
      </c>
      <c r="AL972" s="2" t="s">
        <v>0</v>
      </c>
      <c r="AM972" s="2" t="s">
        <v>0</v>
      </c>
      <c r="AN972" s="2" t="s">
        <v>0</v>
      </c>
    </row>
    <row r="973" spans="1:40" x14ac:dyDescent="0.25">
      <c r="A973" s="5"/>
      <c r="C973" s="5"/>
      <c r="D973" s="2" t="s">
        <v>0</v>
      </c>
      <c r="E973" s="2" t="s">
        <v>0</v>
      </c>
      <c r="F973" s="2" t="s">
        <v>0</v>
      </c>
      <c r="G973" s="2" t="s">
        <v>0</v>
      </c>
      <c r="H973" s="2" t="s">
        <v>0</v>
      </c>
      <c r="I973" s="2" t="s">
        <v>0</v>
      </c>
      <c r="J973" s="2" t="s">
        <v>0</v>
      </c>
      <c r="K973" s="2" t="s">
        <v>0</v>
      </c>
      <c r="L973" s="2" t="s">
        <v>0</v>
      </c>
      <c r="M973" s="2" t="s">
        <v>0</v>
      </c>
      <c r="N973" s="2" t="s">
        <v>0</v>
      </c>
      <c r="O973" s="2" t="s">
        <v>0</v>
      </c>
      <c r="P973" s="2" t="s">
        <v>0</v>
      </c>
      <c r="Q973" s="2" t="s">
        <v>0</v>
      </c>
      <c r="R973" s="2" t="s">
        <v>0</v>
      </c>
      <c r="S973" s="2" t="s">
        <v>0</v>
      </c>
      <c r="T973" s="2" t="s">
        <v>0</v>
      </c>
      <c r="U973" s="2" t="s">
        <v>0</v>
      </c>
      <c r="V973" s="2" t="s">
        <v>0</v>
      </c>
      <c r="W973" s="2" t="s">
        <v>0</v>
      </c>
      <c r="X973" s="2" t="s">
        <v>0</v>
      </c>
      <c r="Y973" s="2" t="s">
        <v>0</v>
      </c>
      <c r="Z973" s="2" t="s">
        <v>0</v>
      </c>
      <c r="AA973" s="2" t="s">
        <v>0</v>
      </c>
      <c r="AB973" s="2" t="s">
        <v>0</v>
      </c>
      <c r="AC973" s="2" t="s">
        <v>0</v>
      </c>
      <c r="AD973" s="2" t="s">
        <v>0</v>
      </c>
      <c r="AE973" s="2" t="s">
        <v>0</v>
      </c>
      <c r="AF973" s="2" t="s">
        <v>0</v>
      </c>
      <c r="AG973" s="2" t="s">
        <v>0</v>
      </c>
      <c r="AH973" s="2" t="s">
        <v>0</v>
      </c>
      <c r="AI973" s="2" t="s">
        <v>0</v>
      </c>
      <c r="AJ973" s="2" t="s">
        <v>0</v>
      </c>
      <c r="AK973" s="2" t="s">
        <v>0</v>
      </c>
      <c r="AL973" s="2" t="s">
        <v>0</v>
      </c>
      <c r="AM973" s="2" t="s">
        <v>0</v>
      </c>
      <c r="AN973" s="2" t="s">
        <v>0</v>
      </c>
    </row>
    <row r="974" spans="1:40" x14ac:dyDescent="0.25">
      <c r="A974" s="5"/>
      <c r="C974" s="5"/>
      <c r="D974" s="2" t="s">
        <v>0</v>
      </c>
      <c r="E974" s="2" t="s">
        <v>0</v>
      </c>
      <c r="F974" s="2" t="s">
        <v>0</v>
      </c>
      <c r="G974" s="2" t="s">
        <v>0</v>
      </c>
      <c r="H974" s="2" t="s">
        <v>0</v>
      </c>
      <c r="I974" s="2" t="s">
        <v>0</v>
      </c>
      <c r="J974" s="2" t="s">
        <v>0</v>
      </c>
      <c r="K974" s="2" t="s">
        <v>0</v>
      </c>
      <c r="L974" s="2" t="s">
        <v>0</v>
      </c>
      <c r="M974" s="2" t="s">
        <v>0</v>
      </c>
      <c r="N974" s="2" t="s">
        <v>0</v>
      </c>
      <c r="O974" s="2" t="s">
        <v>0</v>
      </c>
      <c r="P974" s="2" t="s">
        <v>0</v>
      </c>
      <c r="Q974" s="2" t="s">
        <v>0</v>
      </c>
      <c r="R974" s="2" t="s">
        <v>0</v>
      </c>
      <c r="S974" s="2" t="s">
        <v>0</v>
      </c>
      <c r="T974" s="2" t="s">
        <v>0</v>
      </c>
      <c r="U974" s="2" t="s">
        <v>0</v>
      </c>
      <c r="V974" s="2" t="s">
        <v>0</v>
      </c>
      <c r="W974" s="2" t="s">
        <v>0</v>
      </c>
      <c r="X974" s="2" t="s">
        <v>0</v>
      </c>
      <c r="Y974" s="2" t="s">
        <v>0</v>
      </c>
      <c r="Z974" s="2" t="s">
        <v>0</v>
      </c>
      <c r="AA974" s="2" t="s">
        <v>0</v>
      </c>
      <c r="AB974" s="2" t="s">
        <v>0</v>
      </c>
      <c r="AC974" s="2" t="s">
        <v>0</v>
      </c>
      <c r="AD974" s="2" t="s">
        <v>0</v>
      </c>
      <c r="AE974" s="2" t="s">
        <v>0</v>
      </c>
      <c r="AF974" s="2" t="s">
        <v>0</v>
      </c>
      <c r="AG974" s="2" t="s">
        <v>0</v>
      </c>
      <c r="AH974" s="2" t="s">
        <v>0</v>
      </c>
      <c r="AI974" s="2" t="s">
        <v>0</v>
      </c>
      <c r="AJ974" s="2" t="s">
        <v>0</v>
      </c>
      <c r="AK974" s="2" t="s">
        <v>0</v>
      </c>
      <c r="AL974" s="2" t="s">
        <v>0</v>
      </c>
      <c r="AM974" s="2" t="s">
        <v>0</v>
      </c>
      <c r="AN974" s="2" t="s">
        <v>0</v>
      </c>
    </row>
    <row r="975" spans="1:40" x14ac:dyDescent="0.25">
      <c r="A975" s="5"/>
      <c r="C975" s="5"/>
      <c r="D975" s="2" t="s">
        <v>0</v>
      </c>
      <c r="E975" s="2" t="s">
        <v>0</v>
      </c>
      <c r="F975" s="2" t="s">
        <v>0</v>
      </c>
      <c r="G975" s="2" t="s">
        <v>0</v>
      </c>
      <c r="H975" s="2" t="s">
        <v>0</v>
      </c>
      <c r="I975" s="2" t="s">
        <v>0</v>
      </c>
      <c r="J975" s="2" t="s">
        <v>0</v>
      </c>
      <c r="K975" s="2" t="s">
        <v>0</v>
      </c>
      <c r="L975" s="2" t="s">
        <v>0</v>
      </c>
      <c r="M975" s="2" t="s">
        <v>0</v>
      </c>
      <c r="N975" s="2" t="s">
        <v>0</v>
      </c>
      <c r="O975" s="2" t="s">
        <v>0</v>
      </c>
      <c r="P975" s="2" t="s">
        <v>0</v>
      </c>
      <c r="Q975" s="2" t="s">
        <v>0</v>
      </c>
      <c r="R975" s="2" t="s">
        <v>0</v>
      </c>
      <c r="S975" s="2" t="s">
        <v>0</v>
      </c>
      <c r="T975" s="2" t="s">
        <v>0</v>
      </c>
      <c r="U975" s="2" t="s">
        <v>0</v>
      </c>
      <c r="V975" s="2" t="s">
        <v>0</v>
      </c>
      <c r="W975" s="2" t="s">
        <v>0</v>
      </c>
      <c r="X975" s="2" t="s">
        <v>0</v>
      </c>
      <c r="Y975" s="2" t="s">
        <v>0</v>
      </c>
      <c r="Z975" s="2" t="s">
        <v>0</v>
      </c>
      <c r="AA975" s="2" t="s">
        <v>0</v>
      </c>
      <c r="AB975" s="2" t="s">
        <v>0</v>
      </c>
      <c r="AC975" s="2" t="s">
        <v>0</v>
      </c>
      <c r="AD975" s="2" t="s">
        <v>0</v>
      </c>
      <c r="AE975" s="2" t="s">
        <v>0</v>
      </c>
      <c r="AF975" s="2" t="s">
        <v>0</v>
      </c>
      <c r="AG975" s="2" t="s">
        <v>0</v>
      </c>
      <c r="AH975" s="2" t="s">
        <v>0</v>
      </c>
      <c r="AI975" s="2" t="s">
        <v>0</v>
      </c>
      <c r="AJ975" s="2" t="s">
        <v>0</v>
      </c>
      <c r="AK975" s="2" t="s">
        <v>0</v>
      </c>
      <c r="AL975" s="2" t="s">
        <v>0</v>
      </c>
      <c r="AM975" s="2" t="s">
        <v>0</v>
      </c>
      <c r="AN975" s="2" t="s">
        <v>0</v>
      </c>
    </row>
    <row r="976" spans="1:40" x14ac:dyDescent="0.25">
      <c r="A976" s="5"/>
      <c r="C976" s="5"/>
      <c r="D976" s="2" t="s">
        <v>0</v>
      </c>
      <c r="E976" s="2" t="s">
        <v>0</v>
      </c>
      <c r="F976" s="2" t="s">
        <v>0</v>
      </c>
      <c r="G976" s="2" t="s">
        <v>0</v>
      </c>
      <c r="H976" s="2" t="s">
        <v>0</v>
      </c>
      <c r="I976" s="2" t="s">
        <v>0</v>
      </c>
      <c r="J976" s="2" t="s">
        <v>0</v>
      </c>
      <c r="K976" s="2" t="s">
        <v>0</v>
      </c>
      <c r="L976" s="2" t="s">
        <v>0</v>
      </c>
      <c r="M976" s="2" t="s">
        <v>0</v>
      </c>
      <c r="N976" s="2" t="s">
        <v>0</v>
      </c>
      <c r="O976" s="2" t="s">
        <v>0</v>
      </c>
      <c r="P976" s="2" t="s">
        <v>0</v>
      </c>
      <c r="Q976" s="2" t="s">
        <v>0</v>
      </c>
      <c r="R976" s="2" t="s">
        <v>0</v>
      </c>
      <c r="S976" s="2" t="s">
        <v>0</v>
      </c>
      <c r="T976" s="2" t="s">
        <v>0</v>
      </c>
      <c r="U976" s="2" t="s">
        <v>0</v>
      </c>
      <c r="V976" s="2" t="s">
        <v>0</v>
      </c>
      <c r="W976" s="2" t="s">
        <v>0</v>
      </c>
      <c r="X976" s="2" t="s">
        <v>0</v>
      </c>
      <c r="Y976" s="2" t="s">
        <v>0</v>
      </c>
      <c r="Z976" s="2" t="s">
        <v>0</v>
      </c>
      <c r="AA976" s="2" t="s">
        <v>0</v>
      </c>
      <c r="AB976" s="2" t="s">
        <v>0</v>
      </c>
      <c r="AC976" s="2" t="s">
        <v>0</v>
      </c>
      <c r="AD976" s="2" t="s">
        <v>0</v>
      </c>
      <c r="AE976" s="2" t="s">
        <v>0</v>
      </c>
      <c r="AF976" s="2" t="s">
        <v>0</v>
      </c>
      <c r="AG976" s="2" t="s">
        <v>0</v>
      </c>
      <c r="AH976" s="2" t="s">
        <v>0</v>
      </c>
      <c r="AI976" s="2" t="s">
        <v>0</v>
      </c>
      <c r="AJ976" s="2" t="s">
        <v>0</v>
      </c>
      <c r="AK976" s="2" t="s">
        <v>0</v>
      </c>
      <c r="AL976" s="2" t="s">
        <v>0</v>
      </c>
      <c r="AM976" s="2" t="s">
        <v>0</v>
      </c>
      <c r="AN976" s="2" t="s">
        <v>0</v>
      </c>
    </row>
    <row r="977" spans="1:40" x14ac:dyDescent="0.25">
      <c r="A977" s="5"/>
      <c r="C977" s="5"/>
      <c r="D977" s="2" t="s">
        <v>0</v>
      </c>
      <c r="E977" s="2" t="s">
        <v>0</v>
      </c>
      <c r="F977" s="2" t="s">
        <v>0</v>
      </c>
      <c r="G977" s="2" t="s">
        <v>0</v>
      </c>
      <c r="H977" s="2" t="s">
        <v>0</v>
      </c>
      <c r="I977" s="2" t="s">
        <v>0</v>
      </c>
      <c r="J977" s="2" t="s">
        <v>0</v>
      </c>
      <c r="K977" s="2" t="s">
        <v>0</v>
      </c>
      <c r="L977" s="2" t="s">
        <v>0</v>
      </c>
      <c r="M977" s="2" t="s">
        <v>0</v>
      </c>
      <c r="N977" s="2" t="s">
        <v>0</v>
      </c>
      <c r="O977" s="2" t="s">
        <v>0</v>
      </c>
      <c r="P977" s="2" t="s">
        <v>0</v>
      </c>
      <c r="Q977" s="2" t="s">
        <v>0</v>
      </c>
      <c r="R977" s="2" t="s">
        <v>0</v>
      </c>
      <c r="S977" s="2" t="s">
        <v>0</v>
      </c>
      <c r="T977" s="2" t="s">
        <v>0</v>
      </c>
      <c r="U977" s="2" t="s">
        <v>0</v>
      </c>
      <c r="V977" s="2" t="s">
        <v>0</v>
      </c>
      <c r="W977" s="2" t="s">
        <v>0</v>
      </c>
      <c r="X977" s="2" t="s">
        <v>0</v>
      </c>
      <c r="Y977" s="2" t="s">
        <v>0</v>
      </c>
      <c r="Z977" s="2" t="s">
        <v>0</v>
      </c>
      <c r="AA977" s="2" t="s">
        <v>0</v>
      </c>
      <c r="AB977" s="2" t="s">
        <v>0</v>
      </c>
      <c r="AC977" s="2" t="s">
        <v>0</v>
      </c>
      <c r="AD977" s="2" t="s">
        <v>0</v>
      </c>
      <c r="AE977" s="2" t="s">
        <v>0</v>
      </c>
      <c r="AF977" s="2" t="s">
        <v>0</v>
      </c>
      <c r="AG977" s="2" t="s">
        <v>0</v>
      </c>
      <c r="AH977" s="2" t="s">
        <v>0</v>
      </c>
      <c r="AI977" s="2" t="s">
        <v>0</v>
      </c>
      <c r="AJ977" s="2" t="s">
        <v>0</v>
      </c>
      <c r="AK977" s="2" t="s">
        <v>0</v>
      </c>
      <c r="AL977" s="2" t="s">
        <v>0</v>
      </c>
      <c r="AM977" s="2" t="s">
        <v>0</v>
      </c>
      <c r="AN977" s="2" t="s">
        <v>0</v>
      </c>
    </row>
    <row r="978" spans="1:40" x14ac:dyDescent="0.25">
      <c r="A978" s="5"/>
      <c r="C978" s="5"/>
      <c r="D978" s="2" t="s">
        <v>0</v>
      </c>
      <c r="E978" s="2" t="s">
        <v>0</v>
      </c>
      <c r="F978" s="2" t="s">
        <v>0</v>
      </c>
      <c r="G978" s="2" t="s">
        <v>0</v>
      </c>
      <c r="H978" s="2" t="s">
        <v>0</v>
      </c>
      <c r="I978" s="2" t="s">
        <v>0</v>
      </c>
      <c r="J978" s="2" t="s">
        <v>0</v>
      </c>
      <c r="K978" s="2" t="s">
        <v>0</v>
      </c>
      <c r="L978" s="2" t="s">
        <v>0</v>
      </c>
      <c r="M978" s="2" t="s">
        <v>0</v>
      </c>
      <c r="N978" s="2" t="s">
        <v>0</v>
      </c>
      <c r="O978" s="2" t="s">
        <v>0</v>
      </c>
      <c r="P978" s="2" t="s">
        <v>0</v>
      </c>
      <c r="Q978" s="2" t="s">
        <v>0</v>
      </c>
      <c r="R978" s="2" t="s">
        <v>0</v>
      </c>
      <c r="S978" s="2" t="s">
        <v>0</v>
      </c>
      <c r="T978" s="2" t="s">
        <v>0</v>
      </c>
      <c r="U978" s="2" t="s">
        <v>0</v>
      </c>
      <c r="V978" s="2" t="s">
        <v>0</v>
      </c>
      <c r="W978" s="2" t="s">
        <v>0</v>
      </c>
      <c r="X978" s="2" t="s">
        <v>0</v>
      </c>
      <c r="Y978" s="2" t="s">
        <v>0</v>
      </c>
      <c r="Z978" s="2" t="s">
        <v>0</v>
      </c>
      <c r="AA978" s="2" t="s">
        <v>0</v>
      </c>
      <c r="AB978" s="2" t="s">
        <v>0</v>
      </c>
      <c r="AC978" s="2" t="s">
        <v>0</v>
      </c>
      <c r="AD978" s="2" t="s">
        <v>0</v>
      </c>
      <c r="AE978" s="2" t="s">
        <v>0</v>
      </c>
      <c r="AF978" s="2" t="s">
        <v>0</v>
      </c>
      <c r="AG978" s="2" t="s">
        <v>0</v>
      </c>
      <c r="AH978" s="2" t="s">
        <v>0</v>
      </c>
      <c r="AI978" s="2" t="s">
        <v>0</v>
      </c>
      <c r="AJ978" s="2" t="s">
        <v>0</v>
      </c>
      <c r="AK978" s="2" t="s">
        <v>0</v>
      </c>
      <c r="AL978" s="2" t="s">
        <v>0</v>
      </c>
      <c r="AM978" s="2" t="s">
        <v>0</v>
      </c>
      <c r="AN978" s="2" t="s">
        <v>0</v>
      </c>
    </row>
    <row r="979" spans="1:40" x14ac:dyDescent="0.25">
      <c r="A979" s="5"/>
      <c r="C979" s="5"/>
      <c r="D979" s="2" t="s">
        <v>0</v>
      </c>
      <c r="E979" s="2" t="s">
        <v>0</v>
      </c>
      <c r="F979" s="2" t="s">
        <v>0</v>
      </c>
      <c r="G979" s="2" t="s">
        <v>0</v>
      </c>
      <c r="H979" s="2" t="s">
        <v>0</v>
      </c>
      <c r="I979" s="2" t="s">
        <v>0</v>
      </c>
      <c r="J979" s="2" t="s">
        <v>0</v>
      </c>
      <c r="K979" s="2" t="s">
        <v>0</v>
      </c>
      <c r="L979" s="2" t="s">
        <v>0</v>
      </c>
      <c r="M979" s="2" t="s">
        <v>0</v>
      </c>
      <c r="N979" s="2" t="s">
        <v>0</v>
      </c>
      <c r="O979" s="2" t="s">
        <v>0</v>
      </c>
      <c r="P979" s="2" t="s">
        <v>0</v>
      </c>
      <c r="Q979" s="2" t="s">
        <v>0</v>
      </c>
      <c r="R979" s="2" t="s">
        <v>0</v>
      </c>
      <c r="S979" s="2" t="s">
        <v>0</v>
      </c>
      <c r="T979" s="2" t="s">
        <v>0</v>
      </c>
      <c r="U979" s="2" t="s">
        <v>0</v>
      </c>
      <c r="V979" s="2" t="s">
        <v>0</v>
      </c>
      <c r="W979" s="2" t="s">
        <v>0</v>
      </c>
      <c r="X979" s="2" t="s">
        <v>0</v>
      </c>
      <c r="Y979" s="2" t="s">
        <v>0</v>
      </c>
      <c r="Z979" s="2" t="s">
        <v>0</v>
      </c>
      <c r="AA979" s="2" t="s">
        <v>0</v>
      </c>
      <c r="AB979" s="2" t="s">
        <v>0</v>
      </c>
      <c r="AC979" s="2" t="s">
        <v>0</v>
      </c>
      <c r="AD979" s="2" t="s">
        <v>0</v>
      </c>
      <c r="AE979" s="2" t="s">
        <v>0</v>
      </c>
      <c r="AF979" s="2" t="s">
        <v>0</v>
      </c>
      <c r="AG979" s="2" t="s">
        <v>0</v>
      </c>
      <c r="AH979" s="2" t="s">
        <v>0</v>
      </c>
      <c r="AI979" s="2" t="s">
        <v>0</v>
      </c>
      <c r="AJ979" s="2" t="s">
        <v>0</v>
      </c>
      <c r="AK979" s="2" t="s">
        <v>0</v>
      </c>
      <c r="AL979" s="2" t="s">
        <v>0</v>
      </c>
      <c r="AM979" s="2" t="s">
        <v>0</v>
      </c>
      <c r="AN979" s="2" t="s">
        <v>0</v>
      </c>
    </row>
    <row r="980" spans="1:40" x14ac:dyDescent="0.25">
      <c r="A980" s="5"/>
      <c r="C980" s="5"/>
      <c r="D980" s="2" t="s">
        <v>0</v>
      </c>
      <c r="E980" s="2" t="s">
        <v>0</v>
      </c>
      <c r="F980" s="2" t="s">
        <v>0</v>
      </c>
      <c r="G980" s="2" t="s">
        <v>0</v>
      </c>
      <c r="H980" s="2" t="s">
        <v>0</v>
      </c>
      <c r="I980" s="2" t="s">
        <v>0</v>
      </c>
      <c r="J980" s="2" t="s">
        <v>0</v>
      </c>
      <c r="K980" s="2" t="s">
        <v>0</v>
      </c>
      <c r="L980" s="2" t="s">
        <v>0</v>
      </c>
      <c r="M980" s="2" t="s">
        <v>0</v>
      </c>
      <c r="N980" s="2" t="s">
        <v>0</v>
      </c>
      <c r="O980" s="2" t="s">
        <v>0</v>
      </c>
      <c r="P980" s="2" t="s">
        <v>0</v>
      </c>
      <c r="Q980" s="2" t="s">
        <v>0</v>
      </c>
      <c r="R980" s="2" t="s">
        <v>0</v>
      </c>
      <c r="S980" s="2" t="s">
        <v>0</v>
      </c>
      <c r="T980" s="2" t="s">
        <v>0</v>
      </c>
      <c r="U980" s="2" t="s">
        <v>0</v>
      </c>
      <c r="V980" s="2" t="s">
        <v>0</v>
      </c>
      <c r="W980" s="2" t="s">
        <v>0</v>
      </c>
      <c r="X980" s="2" t="s">
        <v>0</v>
      </c>
      <c r="Y980" s="2" t="s">
        <v>0</v>
      </c>
      <c r="Z980" s="2" t="s">
        <v>0</v>
      </c>
      <c r="AA980" s="2" t="s">
        <v>0</v>
      </c>
      <c r="AB980" s="2" t="s">
        <v>0</v>
      </c>
      <c r="AC980" s="2" t="s">
        <v>0</v>
      </c>
      <c r="AD980" s="2" t="s">
        <v>0</v>
      </c>
      <c r="AE980" s="2" t="s">
        <v>0</v>
      </c>
      <c r="AF980" s="2" t="s">
        <v>0</v>
      </c>
      <c r="AG980" s="2" t="s">
        <v>0</v>
      </c>
      <c r="AH980" s="2" t="s">
        <v>0</v>
      </c>
      <c r="AI980" s="2" t="s">
        <v>0</v>
      </c>
      <c r="AJ980" s="2" t="s">
        <v>0</v>
      </c>
      <c r="AK980" s="2" t="s">
        <v>0</v>
      </c>
      <c r="AL980" s="2" t="s">
        <v>0</v>
      </c>
      <c r="AM980" s="2" t="s">
        <v>0</v>
      </c>
      <c r="AN980" s="2" t="s">
        <v>0</v>
      </c>
    </row>
    <row r="981" spans="1:40" x14ac:dyDescent="0.25">
      <c r="A981" s="5"/>
      <c r="C981" s="5"/>
      <c r="D981" s="2" t="s">
        <v>0</v>
      </c>
      <c r="E981" s="2" t="s">
        <v>0</v>
      </c>
      <c r="F981" s="2" t="s">
        <v>0</v>
      </c>
      <c r="G981" s="2" t="s">
        <v>0</v>
      </c>
      <c r="H981" s="2" t="s">
        <v>0</v>
      </c>
      <c r="I981" s="2" t="s">
        <v>0</v>
      </c>
      <c r="J981" s="2" t="s">
        <v>0</v>
      </c>
      <c r="K981" s="2" t="s">
        <v>0</v>
      </c>
      <c r="L981" s="2" t="s">
        <v>0</v>
      </c>
      <c r="M981" s="2" t="s">
        <v>0</v>
      </c>
      <c r="N981" s="2" t="s">
        <v>0</v>
      </c>
      <c r="O981" s="2" t="s">
        <v>0</v>
      </c>
      <c r="P981" s="2" t="s">
        <v>0</v>
      </c>
      <c r="Q981" s="2" t="s">
        <v>0</v>
      </c>
      <c r="R981" s="2" t="s">
        <v>0</v>
      </c>
      <c r="S981" s="2" t="s">
        <v>0</v>
      </c>
      <c r="T981" s="2" t="s">
        <v>0</v>
      </c>
      <c r="U981" s="2" t="s">
        <v>0</v>
      </c>
      <c r="V981" s="2" t="s">
        <v>0</v>
      </c>
      <c r="W981" s="2" t="s">
        <v>0</v>
      </c>
      <c r="X981" s="2" t="s">
        <v>0</v>
      </c>
      <c r="Y981" s="2" t="s">
        <v>0</v>
      </c>
      <c r="Z981" s="2" t="s">
        <v>0</v>
      </c>
      <c r="AA981" s="2" t="s">
        <v>0</v>
      </c>
      <c r="AB981" s="2" t="s">
        <v>0</v>
      </c>
      <c r="AC981" s="2" t="s">
        <v>0</v>
      </c>
      <c r="AD981" s="2" t="s">
        <v>0</v>
      </c>
      <c r="AE981" s="2" t="s">
        <v>0</v>
      </c>
      <c r="AF981" s="2" t="s">
        <v>0</v>
      </c>
      <c r="AG981" s="2" t="s">
        <v>0</v>
      </c>
      <c r="AH981" s="2" t="s">
        <v>0</v>
      </c>
      <c r="AI981" s="2" t="s">
        <v>0</v>
      </c>
      <c r="AJ981" s="2" t="s">
        <v>0</v>
      </c>
      <c r="AK981" s="2" t="s">
        <v>0</v>
      </c>
      <c r="AL981" s="2" t="s">
        <v>0</v>
      </c>
      <c r="AM981" s="2" t="s">
        <v>0</v>
      </c>
      <c r="AN981" s="2" t="s">
        <v>0</v>
      </c>
    </row>
    <row r="982" spans="1:40" x14ac:dyDescent="0.25">
      <c r="A982" s="5"/>
      <c r="C982" s="5"/>
      <c r="D982" s="2" t="s">
        <v>0</v>
      </c>
      <c r="E982" s="2" t="s">
        <v>0</v>
      </c>
      <c r="F982" s="2" t="s">
        <v>0</v>
      </c>
      <c r="G982" s="2" t="s">
        <v>0</v>
      </c>
      <c r="H982" s="2" t="s">
        <v>0</v>
      </c>
      <c r="I982" s="2" t="s">
        <v>0</v>
      </c>
      <c r="J982" s="2" t="s">
        <v>0</v>
      </c>
      <c r="K982" s="2" t="s">
        <v>0</v>
      </c>
      <c r="L982" s="2" t="s">
        <v>0</v>
      </c>
      <c r="M982" s="2" t="s">
        <v>0</v>
      </c>
      <c r="N982" s="2" t="s">
        <v>0</v>
      </c>
      <c r="O982" s="2" t="s">
        <v>0</v>
      </c>
      <c r="P982" s="2" t="s">
        <v>0</v>
      </c>
      <c r="Q982" s="2" t="s">
        <v>0</v>
      </c>
      <c r="R982" s="2" t="s">
        <v>0</v>
      </c>
      <c r="S982" s="2" t="s">
        <v>0</v>
      </c>
      <c r="T982" s="2" t="s">
        <v>0</v>
      </c>
      <c r="U982" s="2" t="s">
        <v>0</v>
      </c>
      <c r="V982" s="2" t="s">
        <v>0</v>
      </c>
      <c r="W982" s="2" t="s">
        <v>0</v>
      </c>
      <c r="X982" s="2" t="s">
        <v>0</v>
      </c>
      <c r="Y982" s="2" t="s">
        <v>0</v>
      </c>
      <c r="Z982" s="2" t="s">
        <v>0</v>
      </c>
      <c r="AA982" s="2" t="s">
        <v>0</v>
      </c>
      <c r="AB982" s="2" t="s">
        <v>0</v>
      </c>
      <c r="AC982" s="2" t="s">
        <v>0</v>
      </c>
      <c r="AD982" s="2" t="s">
        <v>0</v>
      </c>
      <c r="AE982" s="2" t="s">
        <v>0</v>
      </c>
      <c r="AF982" s="2" t="s">
        <v>0</v>
      </c>
      <c r="AG982" s="2" t="s">
        <v>0</v>
      </c>
      <c r="AH982" s="2" t="s">
        <v>0</v>
      </c>
      <c r="AI982" s="2" t="s">
        <v>0</v>
      </c>
      <c r="AJ982" s="2" t="s">
        <v>0</v>
      </c>
      <c r="AK982" s="2" t="s">
        <v>0</v>
      </c>
      <c r="AL982" s="2" t="s">
        <v>0</v>
      </c>
      <c r="AM982" s="2" t="s">
        <v>0</v>
      </c>
      <c r="AN982" s="2" t="s">
        <v>0</v>
      </c>
    </row>
    <row r="983" spans="1:40" x14ac:dyDescent="0.25">
      <c r="A983" s="5"/>
      <c r="C983" s="5"/>
      <c r="D983" s="2" t="s">
        <v>0</v>
      </c>
      <c r="E983" s="2" t="s">
        <v>0</v>
      </c>
      <c r="F983" s="2" t="s">
        <v>0</v>
      </c>
      <c r="G983" s="2" t="s">
        <v>0</v>
      </c>
      <c r="H983" s="2" t="s">
        <v>0</v>
      </c>
      <c r="I983" s="2" t="s">
        <v>0</v>
      </c>
      <c r="J983" s="2" t="s">
        <v>0</v>
      </c>
      <c r="K983" s="2" t="s">
        <v>0</v>
      </c>
      <c r="L983" s="2" t="s">
        <v>0</v>
      </c>
      <c r="M983" s="2" t="s">
        <v>0</v>
      </c>
      <c r="N983" s="2" t="s">
        <v>0</v>
      </c>
      <c r="O983" s="2" t="s">
        <v>0</v>
      </c>
      <c r="P983" s="2" t="s">
        <v>0</v>
      </c>
      <c r="Q983" s="2" t="s">
        <v>0</v>
      </c>
      <c r="R983" s="2" t="s">
        <v>0</v>
      </c>
      <c r="S983" s="2" t="s">
        <v>0</v>
      </c>
      <c r="T983" s="2" t="s">
        <v>0</v>
      </c>
      <c r="U983" s="2" t="s">
        <v>0</v>
      </c>
      <c r="V983" s="2" t="s">
        <v>0</v>
      </c>
      <c r="W983" s="2" t="s">
        <v>0</v>
      </c>
      <c r="X983" s="2" t="s">
        <v>0</v>
      </c>
      <c r="Y983" s="2" t="s">
        <v>0</v>
      </c>
      <c r="Z983" s="2" t="s">
        <v>0</v>
      </c>
      <c r="AA983" s="2" t="s">
        <v>0</v>
      </c>
      <c r="AB983" s="2" t="s">
        <v>0</v>
      </c>
      <c r="AC983" s="2" t="s">
        <v>0</v>
      </c>
      <c r="AD983" s="2" t="s">
        <v>0</v>
      </c>
      <c r="AE983" s="2" t="s">
        <v>0</v>
      </c>
      <c r="AF983" s="2" t="s">
        <v>0</v>
      </c>
      <c r="AG983" s="2" t="s">
        <v>0</v>
      </c>
      <c r="AH983" s="2" t="s">
        <v>0</v>
      </c>
      <c r="AI983" s="2" t="s">
        <v>0</v>
      </c>
      <c r="AJ983" s="2" t="s">
        <v>0</v>
      </c>
      <c r="AK983" s="2" t="s">
        <v>0</v>
      </c>
      <c r="AL983" s="2" t="s">
        <v>0</v>
      </c>
      <c r="AM983" s="2" t="s">
        <v>0</v>
      </c>
      <c r="AN983" s="2" t="s">
        <v>0</v>
      </c>
    </row>
    <row r="984" spans="1:40" x14ac:dyDescent="0.25">
      <c r="A984" s="5"/>
      <c r="C984" s="5"/>
      <c r="D984" s="2" t="s">
        <v>0</v>
      </c>
      <c r="E984" s="2" t="s">
        <v>0</v>
      </c>
      <c r="F984" s="2" t="s">
        <v>0</v>
      </c>
      <c r="G984" s="2" t="s">
        <v>0</v>
      </c>
      <c r="H984" s="2" t="s">
        <v>0</v>
      </c>
      <c r="I984" s="2" t="s">
        <v>0</v>
      </c>
      <c r="J984" s="2" t="s">
        <v>0</v>
      </c>
      <c r="K984" s="2" t="s">
        <v>0</v>
      </c>
      <c r="L984" s="2" t="s">
        <v>0</v>
      </c>
      <c r="M984" s="2" t="s">
        <v>0</v>
      </c>
      <c r="N984" s="2" t="s">
        <v>0</v>
      </c>
      <c r="O984" s="2" t="s">
        <v>0</v>
      </c>
      <c r="P984" s="2" t="s">
        <v>0</v>
      </c>
      <c r="Q984" s="2" t="s">
        <v>0</v>
      </c>
      <c r="R984" s="2" t="s">
        <v>0</v>
      </c>
      <c r="S984" s="2" t="s">
        <v>0</v>
      </c>
      <c r="T984" s="2" t="s">
        <v>0</v>
      </c>
      <c r="U984" s="2" t="s">
        <v>0</v>
      </c>
      <c r="V984" s="2" t="s">
        <v>0</v>
      </c>
      <c r="W984" s="2" t="s">
        <v>0</v>
      </c>
      <c r="X984" s="2" t="s">
        <v>0</v>
      </c>
      <c r="Y984" s="2" t="s">
        <v>0</v>
      </c>
      <c r="Z984" s="2" t="s">
        <v>0</v>
      </c>
      <c r="AA984" s="2" t="s">
        <v>0</v>
      </c>
      <c r="AB984" s="2" t="s">
        <v>0</v>
      </c>
      <c r="AC984" s="2" t="s">
        <v>0</v>
      </c>
      <c r="AD984" s="2" t="s">
        <v>0</v>
      </c>
      <c r="AE984" s="2" t="s">
        <v>0</v>
      </c>
      <c r="AF984" s="2" t="s">
        <v>0</v>
      </c>
      <c r="AG984" s="2" t="s">
        <v>0</v>
      </c>
      <c r="AH984" s="2" t="s">
        <v>0</v>
      </c>
      <c r="AI984" s="2" t="s">
        <v>0</v>
      </c>
      <c r="AJ984" s="2" t="s">
        <v>0</v>
      </c>
      <c r="AK984" s="2" t="s">
        <v>0</v>
      </c>
      <c r="AL984" s="2" t="s">
        <v>0</v>
      </c>
      <c r="AM984" s="2" t="s">
        <v>0</v>
      </c>
      <c r="AN984" s="2" t="s">
        <v>0</v>
      </c>
    </row>
    <row r="1005" spans="1:3" x14ac:dyDescent="0.25">
      <c r="A1005" s="4"/>
      <c r="C1005" s="4"/>
    </row>
  </sheetData>
  <conditionalFormatting sqref="C357:C393 C38:C73 A38:A73 A146:A355 C146:C355">
    <cfRule type="cellIs" dxfId="6" priority="7" operator="equal">
      <formula>-1</formula>
    </cfRule>
  </conditionalFormatting>
  <conditionalFormatting sqref="C2:C37">
    <cfRule type="cellIs" dxfId="5" priority="6" operator="equal">
      <formula>-1</formula>
    </cfRule>
  </conditionalFormatting>
  <conditionalFormatting sqref="A357:A393">
    <cfRule type="cellIs" dxfId="4" priority="5" operator="equal">
      <formula>-1</formula>
    </cfRule>
  </conditionalFormatting>
  <conditionalFormatting sqref="A2:A37">
    <cfRule type="cellIs" dxfId="3" priority="4" operator="equal">
      <formula>-1</formula>
    </cfRule>
  </conditionalFormatting>
  <conditionalFormatting sqref="C110:C145 A110:A145">
    <cfRule type="cellIs" dxfId="2" priority="3" operator="equal">
      <formula>-1</formula>
    </cfRule>
  </conditionalFormatting>
  <conditionalFormatting sqref="C74:C109">
    <cfRule type="cellIs" dxfId="1" priority="2" operator="equal">
      <formula>-1</formula>
    </cfRule>
  </conditionalFormatting>
  <conditionalFormatting sqref="A74:A109">
    <cfRule type="cellIs" dxfId="0" priority="1" operator="equal">
      <formula>-1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48B11-AC51-4956-B7A9-95A9B2CE7404}">
  <dimension ref="A1"/>
  <sheetViews>
    <sheetView workbookViewId="0"/>
  </sheetViews>
  <sheetFormatPr defaultRowHeight="15.7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laRoulette.it</dc:creator>
  <cp:keywords/>
  <dc:description/>
  <cp:lastModifiedBy>Scilla, Gaetano 1. (Nokia - PT/Amadora)</cp:lastModifiedBy>
  <dcterms:created xsi:type="dcterms:W3CDTF">2017-12-02T19:18:13Z</dcterms:created>
  <dcterms:modified xsi:type="dcterms:W3CDTF">2019-08-07T21:54:41Z</dcterms:modified>
  <cp:category/>
</cp:coreProperties>
</file>