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6675" windowHeight="9750"/>
  </bookViews>
  <sheets>
    <sheet name="Numbers" sheetId="1" r:id="rId1"/>
    <sheet name="Columns" sheetId="6" r:id="rId2"/>
  </sheets>
  <calcPr calcId="114210"/>
</workbook>
</file>

<file path=xl/calcChain.xml><?xml version="1.0" encoding="utf-8"?>
<calcChain xmlns="http://schemas.openxmlformats.org/spreadsheetml/2006/main">
  <c r="G100" i="6"/>
  <c r="H100"/>
  <c r="I100"/>
  <c r="J100"/>
  <c r="K100"/>
  <c r="K99"/>
  <c r="J99"/>
  <c r="I99"/>
  <c r="H99"/>
  <c r="G99"/>
  <c r="K98"/>
  <c r="J98"/>
  <c r="I98"/>
  <c r="H98"/>
  <c r="G98"/>
  <c r="K97"/>
  <c r="J97"/>
  <c r="I97"/>
  <c r="H97"/>
  <c r="G97"/>
  <c r="K96"/>
  <c r="J96"/>
  <c r="I96"/>
  <c r="H96"/>
  <c r="G96"/>
  <c r="K95"/>
  <c r="J95"/>
  <c r="I95"/>
  <c r="H95"/>
  <c r="G95"/>
  <c r="K94"/>
  <c r="J94"/>
  <c r="I94"/>
  <c r="H94"/>
  <c r="G94"/>
  <c r="K93"/>
  <c r="J93"/>
  <c r="I93"/>
  <c r="H93"/>
  <c r="G93"/>
  <c r="K92"/>
  <c r="J92"/>
  <c r="I92"/>
  <c r="H92"/>
  <c r="G92"/>
  <c r="K91"/>
  <c r="J91"/>
  <c r="I91"/>
  <c r="H91"/>
  <c r="G91"/>
  <c r="K90"/>
  <c r="J90"/>
  <c r="I90"/>
  <c r="H90"/>
  <c r="G90"/>
  <c r="K89"/>
  <c r="J89"/>
  <c r="I89"/>
  <c r="H89"/>
  <c r="G89"/>
  <c r="K88"/>
  <c r="J88"/>
  <c r="I88"/>
  <c r="H88"/>
  <c r="G88"/>
  <c r="K87"/>
  <c r="J87"/>
  <c r="I87"/>
  <c r="H87"/>
  <c r="G87"/>
  <c r="K86"/>
  <c r="J86"/>
  <c r="I86"/>
  <c r="H86"/>
  <c r="G86"/>
  <c r="K85"/>
  <c r="J85"/>
  <c r="I85"/>
  <c r="H85"/>
  <c r="G85"/>
  <c r="K84"/>
  <c r="J84"/>
  <c r="I84"/>
  <c r="H84"/>
  <c r="G84"/>
  <c r="K83"/>
  <c r="J83"/>
  <c r="I83"/>
  <c r="H83"/>
  <c r="G83"/>
  <c r="K82"/>
  <c r="J82"/>
  <c r="I82"/>
  <c r="H82"/>
  <c r="G82"/>
  <c r="K81"/>
  <c r="J81"/>
  <c r="I81"/>
  <c r="H81"/>
  <c r="G81"/>
  <c r="K80"/>
  <c r="J80"/>
  <c r="I80"/>
  <c r="H80"/>
  <c r="G80"/>
  <c r="K79"/>
  <c r="J79"/>
  <c r="I79"/>
  <c r="H79"/>
  <c r="G79"/>
  <c r="K78"/>
  <c r="J78"/>
  <c r="I78"/>
  <c r="H78"/>
  <c r="G78"/>
  <c r="K77"/>
  <c r="J77"/>
  <c r="I77"/>
  <c r="H77"/>
  <c r="G77"/>
  <c r="K76"/>
  <c r="J76"/>
  <c r="I76"/>
  <c r="H76"/>
  <c r="G76"/>
  <c r="K75"/>
  <c r="J75"/>
  <c r="I75"/>
  <c r="H75"/>
  <c r="G75"/>
  <c r="K74"/>
  <c r="J74"/>
  <c r="I74"/>
  <c r="H74"/>
  <c r="G74"/>
  <c r="K73"/>
  <c r="J73"/>
  <c r="I73"/>
  <c r="H73"/>
  <c r="G73"/>
  <c r="K72"/>
  <c r="J72"/>
  <c r="I72"/>
  <c r="H72"/>
  <c r="G72"/>
  <c r="K71"/>
  <c r="J71"/>
  <c r="I71"/>
  <c r="H71"/>
  <c r="G71"/>
  <c r="K70"/>
  <c r="J70"/>
  <c r="I70"/>
  <c r="H70"/>
  <c r="G70"/>
  <c r="K69"/>
  <c r="J69"/>
  <c r="I69"/>
  <c r="H69"/>
  <c r="G69"/>
  <c r="K68"/>
  <c r="J68"/>
  <c r="I68"/>
  <c r="H68"/>
  <c r="G68"/>
  <c r="K67"/>
  <c r="J67"/>
  <c r="I67"/>
  <c r="H67"/>
  <c r="G67"/>
  <c r="K66"/>
  <c r="J66"/>
  <c r="I66"/>
  <c r="H66"/>
  <c r="G66"/>
  <c r="K65"/>
  <c r="J65"/>
  <c r="I65"/>
  <c r="H65"/>
  <c r="G65"/>
  <c r="K64"/>
  <c r="J64"/>
  <c r="I64"/>
  <c r="H64"/>
  <c r="G64"/>
  <c r="K63"/>
  <c r="J63"/>
  <c r="I63"/>
  <c r="H63"/>
  <c r="G63"/>
  <c r="K62"/>
  <c r="J62"/>
  <c r="I62"/>
  <c r="H62"/>
  <c r="G62"/>
  <c r="K61"/>
  <c r="J61"/>
  <c r="I61"/>
  <c r="H61"/>
  <c r="G61"/>
  <c r="K60"/>
  <c r="J60"/>
  <c r="I60"/>
  <c r="H60"/>
  <c r="G60"/>
  <c r="K59"/>
  <c r="J59"/>
  <c r="I59"/>
  <c r="H59"/>
  <c r="G59"/>
  <c r="K58"/>
  <c r="J58"/>
  <c r="I58"/>
  <c r="H58"/>
  <c r="G58"/>
  <c r="K57"/>
  <c r="J57"/>
  <c r="I57"/>
  <c r="H57"/>
  <c r="G57"/>
  <c r="K56"/>
  <c r="J56"/>
  <c r="I56"/>
  <c r="H56"/>
  <c r="G56"/>
  <c r="K55"/>
  <c r="J55"/>
  <c r="I55"/>
  <c r="H55"/>
  <c r="G55"/>
  <c r="K54"/>
  <c r="J54"/>
  <c r="I54"/>
  <c r="H54"/>
  <c r="G54"/>
  <c r="K53"/>
  <c r="J53"/>
  <c r="I53"/>
  <c r="H53"/>
  <c r="G53"/>
  <c r="K52"/>
  <c r="J52"/>
  <c r="I52"/>
  <c r="H52"/>
  <c r="G52"/>
  <c r="K51"/>
  <c r="J51"/>
  <c r="I51"/>
  <c r="H51"/>
  <c r="G51"/>
  <c r="K50"/>
  <c r="J50"/>
  <c r="I50"/>
  <c r="H50"/>
  <c r="G50"/>
  <c r="K49"/>
  <c r="J49"/>
  <c r="I49"/>
  <c r="H49"/>
  <c r="G49"/>
  <c r="K48"/>
  <c r="J48"/>
  <c r="I48"/>
  <c r="H48"/>
  <c r="G48"/>
  <c r="K47"/>
  <c r="J47"/>
  <c r="I47"/>
  <c r="H47"/>
  <c r="G47"/>
  <c r="K46"/>
  <c r="J46"/>
  <c r="I46"/>
  <c r="H46"/>
  <c r="G46"/>
  <c r="K45"/>
  <c r="J45"/>
  <c r="I45"/>
  <c r="H45"/>
  <c r="G45"/>
  <c r="K44"/>
  <c r="J44"/>
  <c r="I44"/>
  <c r="H44"/>
  <c r="G44"/>
  <c r="K43"/>
  <c r="J43"/>
  <c r="I43"/>
  <c r="H43"/>
  <c r="G43"/>
  <c r="K42"/>
  <c r="J42"/>
  <c r="I42"/>
  <c r="H42"/>
  <c r="G42"/>
  <c r="K41"/>
  <c r="J41"/>
  <c r="I41"/>
  <c r="H41"/>
  <c r="G41"/>
  <c r="K40"/>
  <c r="J40"/>
  <c r="I40"/>
  <c r="H40"/>
  <c r="G40"/>
  <c r="K39"/>
  <c r="J39"/>
  <c r="I39"/>
  <c r="H39"/>
  <c r="G39"/>
  <c r="K38"/>
  <c r="J38"/>
  <c r="I38"/>
  <c r="H38"/>
  <c r="G38"/>
  <c r="K37"/>
  <c r="J37"/>
  <c r="I37"/>
  <c r="H37"/>
  <c r="G37"/>
  <c r="K36"/>
  <c r="J36"/>
  <c r="I36"/>
  <c r="H36"/>
  <c r="G36"/>
  <c r="K35"/>
  <c r="J35"/>
  <c r="I35"/>
  <c r="H35"/>
  <c r="G35"/>
  <c r="K34"/>
  <c r="J34"/>
  <c r="I34"/>
  <c r="H34"/>
  <c r="G34"/>
  <c r="K33"/>
  <c r="J33"/>
  <c r="I33"/>
  <c r="H33"/>
  <c r="G33"/>
  <c r="K32"/>
  <c r="J32"/>
  <c r="I32"/>
  <c r="H32"/>
  <c r="G32"/>
  <c r="K31"/>
  <c r="J31"/>
  <c r="I31"/>
  <c r="H31"/>
  <c r="G31"/>
  <c r="K30"/>
  <c r="J30"/>
  <c r="I30"/>
  <c r="H30"/>
  <c r="G30"/>
  <c r="K29"/>
  <c r="J29"/>
  <c r="I29"/>
  <c r="H29"/>
  <c r="G29"/>
  <c r="K28"/>
  <c r="J28"/>
  <c r="I28"/>
  <c r="H28"/>
  <c r="G28"/>
  <c r="K27"/>
  <c r="J27"/>
  <c r="I27"/>
  <c r="H27"/>
  <c r="G27"/>
  <c r="K26"/>
  <c r="J26"/>
  <c r="I26"/>
  <c r="H26"/>
  <c r="G26"/>
  <c r="K25"/>
  <c r="J25"/>
  <c r="I25"/>
  <c r="H25"/>
  <c r="G25"/>
  <c r="K24"/>
  <c r="J24"/>
  <c r="I24"/>
  <c r="H24"/>
  <c r="G24"/>
  <c r="K23"/>
  <c r="J23"/>
  <c r="I23"/>
  <c r="H23"/>
  <c r="G23"/>
  <c r="K22"/>
  <c r="J22"/>
  <c r="I22"/>
  <c r="H22"/>
  <c r="G22"/>
  <c r="K21"/>
  <c r="J21"/>
  <c r="I21"/>
  <c r="H21"/>
  <c r="G21"/>
  <c r="K20"/>
  <c r="J20"/>
  <c r="I20"/>
  <c r="H20"/>
  <c r="G20"/>
  <c r="K19"/>
  <c r="J19"/>
  <c r="I19"/>
  <c r="H19"/>
  <c r="G19"/>
  <c r="K18"/>
  <c r="J18"/>
  <c r="I18"/>
  <c r="H18"/>
  <c r="G18"/>
  <c r="K17"/>
  <c r="J17"/>
  <c r="I17"/>
  <c r="H17"/>
  <c r="G17"/>
  <c r="K16"/>
  <c r="J16"/>
  <c r="I16"/>
  <c r="H16"/>
  <c r="G16"/>
  <c r="K15"/>
  <c r="J15"/>
  <c r="I15"/>
  <c r="H15"/>
  <c r="G15"/>
  <c r="K14"/>
  <c r="J14"/>
  <c r="I14"/>
  <c r="H14"/>
  <c r="G14"/>
  <c r="K13"/>
  <c r="J13"/>
  <c r="I13"/>
  <c r="H13"/>
  <c r="G13"/>
  <c r="K12"/>
  <c r="J12"/>
  <c r="I12"/>
  <c r="H12"/>
  <c r="G12"/>
  <c r="K11"/>
  <c r="J11"/>
  <c r="I11"/>
  <c r="H11"/>
  <c r="G11"/>
  <c r="K10"/>
  <c r="J10"/>
  <c r="I10"/>
  <c r="H10"/>
  <c r="G10"/>
  <c r="K9"/>
  <c r="J9"/>
  <c r="I9"/>
  <c r="H9"/>
  <c r="G9"/>
  <c r="K8"/>
  <c r="J8"/>
  <c r="I8"/>
  <c r="H8"/>
  <c r="G8"/>
  <c r="K7"/>
  <c r="J7"/>
  <c r="I7"/>
  <c r="H7"/>
  <c r="G7"/>
  <c r="K6"/>
  <c r="J6"/>
  <c r="I6"/>
  <c r="H6"/>
  <c r="G6"/>
  <c r="K5"/>
  <c r="J5"/>
  <c r="I5"/>
  <c r="H5"/>
  <c r="G5"/>
  <c r="K4"/>
  <c r="J4"/>
  <c r="I4"/>
  <c r="H4"/>
  <c r="G4"/>
  <c r="K3"/>
  <c r="J3"/>
  <c r="I3"/>
  <c r="H3"/>
  <c r="G3"/>
  <c r="K2"/>
  <c r="J2"/>
  <c r="I2"/>
  <c r="H2"/>
  <c r="G2"/>
  <c r="K1"/>
  <c r="J1"/>
  <c r="I1"/>
  <c r="H1"/>
  <c r="G1"/>
  <c r="M1"/>
  <c r="N1"/>
  <c r="O1"/>
  <c r="P1"/>
  <c r="Q1"/>
  <c r="S1"/>
  <c r="T1"/>
  <c r="U1"/>
  <c r="V1"/>
  <c r="W1"/>
  <c r="Y1"/>
  <c r="Z1"/>
  <c r="AA1"/>
  <c r="AB1"/>
  <c r="AC1"/>
  <c r="AE1"/>
  <c r="AF1"/>
  <c r="AG1"/>
  <c r="AH1"/>
  <c r="AI1"/>
  <c r="M2"/>
  <c r="N2"/>
  <c r="O2"/>
  <c r="P2"/>
  <c r="Q2"/>
  <c r="S2"/>
  <c r="T2"/>
  <c r="U2"/>
  <c r="V2"/>
  <c r="W2"/>
  <c r="Y2"/>
  <c r="Z2"/>
  <c r="AA2"/>
  <c r="AB2"/>
  <c r="AC2"/>
  <c r="AE2"/>
  <c r="AF2"/>
  <c r="AG2"/>
  <c r="AH2"/>
  <c r="AI2"/>
  <c r="M3"/>
  <c r="N3"/>
  <c r="O3"/>
  <c r="P3"/>
  <c r="Q3"/>
  <c r="S3"/>
  <c r="T3"/>
  <c r="U3"/>
  <c r="V3"/>
  <c r="W3"/>
  <c r="Y3"/>
  <c r="Z3"/>
  <c r="AA3"/>
  <c r="AB3"/>
  <c r="AC3"/>
  <c r="AE3"/>
  <c r="AF3"/>
  <c r="AG3"/>
  <c r="AH3"/>
  <c r="AI3"/>
  <c r="M4"/>
  <c r="N4"/>
  <c r="O4"/>
  <c r="P4"/>
  <c r="Q4"/>
  <c r="S4"/>
  <c r="T4"/>
  <c r="U4"/>
  <c r="V4"/>
  <c r="W4"/>
  <c r="Y4"/>
  <c r="Z4"/>
  <c r="AA4"/>
  <c r="AB4"/>
  <c r="AC4"/>
  <c r="AE4"/>
  <c r="AF4"/>
  <c r="AG4"/>
  <c r="AH4"/>
  <c r="AI4"/>
  <c r="M5"/>
  <c r="N5"/>
  <c r="O5"/>
  <c r="P5"/>
  <c r="Q5"/>
  <c r="S5"/>
  <c r="T5"/>
  <c r="U5"/>
  <c r="V5"/>
  <c r="W5"/>
  <c r="Y5"/>
  <c r="Z5"/>
  <c r="AA5"/>
  <c r="AB5"/>
  <c r="AC5"/>
  <c r="AE5"/>
  <c r="AF5"/>
  <c r="AG5"/>
  <c r="AH5"/>
  <c r="AI5"/>
  <c r="M6"/>
  <c r="N6"/>
  <c r="O6"/>
  <c r="P6"/>
  <c r="Q6"/>
  <c r="S6"/>
  <c r="T6"/>
  <c r="U6"/>
  <c r="V6"/>
  <c r="W6"/>
  <c r="Y6"/>
  <c r="Z6"/>
  <c r="AA6"/>
  <c r="AB6"/>
  <c r="AC6"/>
  <c r="AE6"/>
  <c r="AF6"/>
  <c r="AG6"/>
  <c r="AH6"/>
  <c r="AI6"/>
  <c r="M7"/>
  <c r="N7"/>
  <c r="O7"/>
  <c r="P7"/>
  <c r="Q7"/>
  <c r="S7"/>
  <c r="T7"/>
  <c r="U7"/>
  <c r="V7"/>
  <c r="W7"/>
  <c r="Y7"/>
  <c r="Z7"/>
  <c r="AA7"/>
  <c r="AB7"/>
  <c r="AC7"/>
  <c r="AE7"/>
  <c r="AF7"/>
  <c r="AG7"/>
  <c r="AH7"/>
  <c r="AI7"/>
  <c r="M8"/>
  <c r="N8"/>
  <c r="O8"/>
  <c r="P8"/>
  <c r="Q8"/>
  <c r="S8"/>
  <c r="T8"/>
  <c r="U8"/>
  <c r="V8"/>
  <c r="W8"/>
  <c r="Y8"/>
  <c r="Z8"/>
  <c r="AA8"/>
  <c r="AB8"/>
  <c r="AC8"/>
  <c r="AE8"/>
  <c r="AF8"/>
  <c r="AG8"/>
  <c r="AH8"/>
  <c r="AI8"/>
  <c r="M9"/>
  <c r="N9"/>
  <c r="O9"/>
  <c r="P9"/>
  <c r="Q9"/>
  <c r="S9"/>
  <c r="T9"/>
  <c r="U9"/>
  <c r="V9"/>
  <c r="W9"/>
  <c r="Y9"/>
  <c r="Z9"/>
  <c r="AA9"/>
  <c r="AB9"/>
  <c r="AC9"/>
  <c r="AE9"/>
  <c r="AF9"/>
  <c r="AG9"/>
  <c r="AH9"/>
  <c r="AI9"/>
  <c r="M10"/>
  <c r="N10"/>
  <c r="O10"/>
  <c r="P10"/>
  <c r="Q10"/>
  <c r="S10"/>
  <c r="T10"/>
  <c r="U10"/>
  <c r="V10"/>
  <c r="W10"/>
  <c r="Y10"/>
  <c r="Z10"/>
  <c r="AA10"/>
  <c r="AB10"/>
  <c r="AC10"/>
  <c r="AE10"/>
  <c r="AF10"/>
  <c r="AG10"/>
  <c r="AH10"/>
  <c r="AI10"/>
  <c r="M11"/>
  <c r="N11"/>
  <c r="O11"/>
  <c r="P11"/>
  <c r="Q11"/>
  <c r="S11"/>
  <c r="T11"/>
  <c r="U11"/>
  <c r="V11"/>
  <c r="W11"/>
  <c r="Y11"/>
  <c r="Z11"/>
  <c r="AA11"/>
  <c r="AB11"/>
  <c r="AC11"/>
  <c r="AE11"/>
  <c r="AF11"/>
  <c r="AG11"/>
  <c r="AH11"/>
  <c r="AI11"/>
  <c r="M12"/>
  <c r="N12"/>
  <c r="O12"/>
  <c r="P12"/>
  <c r="Q12"/>
  <c r="S12"/>
  <c r="T12"/>
  <c r="U12"/>
  <c r="V12"/>
  <c r="W12"/>
  <c r="Y12"/>
  <c r="Z12"/>
  <c r="AA12"/>
  <c r="AB12"/>
  <c r="AC12"/>
  <c r="AE12"/>
  <c r="AF12"/>
  <c r="AG12"/>
  <c r="AH12"/>
  <c r="AI12"/>
  <c r="M13"/>
  <c r="N13"/>
  <c r="O13"/>
  <c r="P13"/>
  <c r="Q13"/>
  <c r="S13"/>
  <c r="T13"/>
  <c r="U13"/>
  <c r="V13"/>
  <c r="W13"/>
  <c r="Y13"/>
  <c r="Z13"/>
  <c r="AA13"/>
  <c r="AB13"/>
  <c r="AC13"/>
  <c r="AE13"/>
  <c r="AF13"/>
  <c r="AG13"/>
  <c r="AH13"/>
  <c r="AI13"/>
  <c r="M14"/>
  <c r="N14"/>
  <c r="O14"/>
  <c r="P14"/>
  <c r="Q14"/>
  <c r="S14"/>
  <c r="T14"/>
  <c r="U14"/>
  <c r="V14"/>
  <c r="W14"/>
  <c r="Y14"/>
  <c r="Z14"/>
  <c r="AA14"/>
  <c r="AB14"/>
  <c r="AC14"/>
  <c r="AE14"/>
  <c r="AF14"/>
  <c r="AG14"/>
  <c r="AH14"/>
  <c r="AI14"/>
  <c r="M15"/>
  <c r="N15"/>
  <c r="O15"/>
  <c r="P15"/>
  <c r="Q15"/>
  <c r="S15"/>
  <c r="T15"/>
  <c r="U15"/>
  <c r="V15"/>
  <c r="W15"/>
  <c r="Y15"/>
  <c r="Z15"/>
  <c r="AA15"/>
  <c r="AB15"/>
  <c r="AC15"/>
  <c r="AE15"/>
  <c r="AF15"/>
  <c r="AG15"/>
  <c r="AH15"/>
  <c r="AI15"/>
  <c r="M16"/>
  <c r="N16"/>
  <c r="O16"/>
  <c r="P16"/>
  <c r="Q16"/>
  <c r="S16"/>
  <c r="T16"/>
  <c r="U16"/>
  <c r="V16"/>
  <c r="W16"/>
  <c r="Y16"/>
  <c r="Z16"/>
  <c r="AA16"/>
  <c r="AB16"/>
  <c r="AC16"/>
  <c r="AE16"/>
  <c r="AF16"/>
  <c r="AG16"/>
  <c r="AH16"/>
  <c r="AI16"/>
  <c r="M17"/>
  <c r="N17"/>
  <c r="O17"/>
  <c r="P17"/>
  <c r="Q17"/>
  <c r="S17"/>
  <c r="T17"/>
  <c r="U17"/>
  <c r="V17"/>
  <c r="W17"/>
  <c r="Y17"/>
  <c r="Z17"/>
  <c r="AA17"/>
  <c r="AB17"/>
  <c r="AC17"/>
  <c r="AE17"/>
  <c r="AF17"/>
  <c r="AG17"/>
  <c r="AH17"/>
  <c r="AI17"/>
  <c r="M18"/>
  <c r="N18"/>
  <c r="O18"/>
  <c r="P18"/>
  <c r="Q18"/>
  <c r="S18"/>
  <c r="T18"/>
  <c r="U18"/>
  <c r="V18"/>
  <c r="W18"/>
  <c r="Y18"/>
  <c r="Z18"/>
  <c r="AA18"/>
  <c r="AB18"/>
  <c r="AC18"/>
  <c r="AE18"/>
  <c r="AF18"/>
  <c r="AG18"/>
  <c r="AH18"/>
  <c r="AI18"/>
  <c r="M19"/>
  <c r="N19"/>
  <c r="O19"/>
  <c r="P19"/>
  <c r="Q19"/>
  <c r="S19"/>
  <c r="T19"/>
  <c r="U19"/>
  <c r="V19"/>
  <c r="W19"/>
  <c r="Y19"/>
  <c r="Z19"/>
  <c r="AA19"/>
  <c r="AB19"/>
  <c r="AC19"/>
  <c r="AE19"/>
  <c r="AF19"/>
  <c r="AG19"/>
  <c r="AH19"/>
  <c r="AI19"/>
  <c r="M20"/>
  <c r="N20"/>
  <c r="O20"/>
  <c r="P20"/>
  <c r="Q20"/>
  <c r="S20"/>
  <c r="T20"/>
  <c r="U20"/>
  <c r="V20"/>
  <c r="W20"/>
  <c r="Y20"/>
  <c r="Z20"/>
  <c r="AA20"/>
  <c r="AB20"/>
  <c r="AC20"/>
  <c r="AE20"/>
  <c r="AF20"/>
  <c r="AG20"/>
  <c r="AH20"/>
  <c r="AI20"/>
  <c r="M21"/>
  <c r="N21"/>
  <c r="O21"/>
  <c r="P21"/>
  <c r="Q21"/>
  <c r="S21"/>
  <c r="T21"/>
  <c r="U21"/>
  <c r="V21"/>
  <c r="W21"/>
  <c r="Y21"/>
  <c r="Z21"/>
  <c r="AA21"/>
  <c r="AB21"/>
  <c r="AC21"/>
  <c r="AE21"/>
  <c r="AF21"/>
  <c r="AG21"/>
  <c r="AH21"/>
  <c r="AI21"/>
  <c r="M22"/>
  <c r="N22"/>
  <c r="O22"/>
  <c r="P22"/>
  <c r="Q22"/>
  <c r="S22"/>
  <c r="T22"/>
  <c r="U22"/>
  <c r="V22"/>
  <c r="W22"/>
  <c r="Y22"/>
  <c r="Z22"/>
  <c r="AA22"/>
  <c r="AB22"/>
  <c r="AC22"/>
  <c r="AE22"/>
  <c r="AF22"/>
  <c r="AG22"/>
  <c r="AH22"/>
  <c r="AI22"/>
  <c r="M23"/>
  <c r="N23"/>
  <c r="O23"/>
  <c r="P23"/>
  <c r="Q23"/>
  <c r="S23"/>
  <c r="T23"/>
  <c r="U23"/>
  <c r="V23"/>
  <c r="W23"/>
  <c r="Y23"/>
  <c r="Z23"/>
  <c r="AA23"/>
  <c r="AB23"/>
  <c r="AC23"/>
  <c r="AE23"/>
  <c r="AF23"/>
  <c r="AG23"/>
  <c r="AH23"/>
  <c r="AI23"/>
  <c r="M24"/>
  <c r="N24"/>
  <c r="O24"/>
  <c r="P24"/>
  <c r="Q24"/>
  <c r="S24"/>
  <c r="T24"/>
  <c r="U24"/>
  <c r="V24"/>
  <c r="W24"/>
  <c r="Y24"/>
  <c r="Z24"/>
  <c r="AA24"/>
  <c r="AB24"/>
  <c r="AC24"/>
  <c r="AE24"/>
  <c r="AF24"/>
  <c r="AG24"/>
  <c r="AH24"/>
  <c r="AI24"/>
  <c r="M25"/>
  <c r="N25"/>
  <c r="O25"/>
  <c r="P25"/>
  <c r="Q25"/>
  <c r="S25"/>
  <c r="T25"/>
  <c r="U25"/>
  <c r="V25"/>
  <c r="W25"/>
  <c r="Y25"/>
  <c r="Z25"/>
  <c r="AA25"/>
  <c r="AB25"/>
  <c r="AC25"/>
  <c r="AE25"/>
  <c r="AF25"/>
  <c r="AG25"/>
  <c r="AH25"/>
  <c r="AI25"/>
  <c r="M26"/>
  <c r="N26"/>
  <c r="O26"/>
  <c r="P26"/>
  <c r="Q26"/>
  <c r="S26"/>
  <c r="T26"/>
  <c r="U26"/>
  <c r="V26"/>
  <c r="W26"/>
  <c r="Y26"/>
  <c r="Z26"/>
  <c r="AA26"/>
  <c r="AB26"/>
  <c r="AC26"/>
  <c r="AE26"/>
  <c r="AF26"/>
  <c r="AG26"/>
  <c r="AH26"/>
  <c r="AI26"/>
  <c r="M27"/>
  <c r="N27"/>
  <c r="O27"/>
  <c r="P27"/>
  <c r="Q27"/>
  <c r="S27"/>
  <c r="T27"/>
  <c r="U27"/>
  <c r="V27"/>
  <c r="W27"/>
  <c r="Y27"/>
  <c r="Z27"/>
  <c r="AA27"/>
  <c r="AB27"/>
  <c r="AC27"/>
  <c r="AE27"/>
  <c r="AF27"/>
  <c r="AG27"/>
  <c r="AH27"/>
  <c r="AI27"/>
  <c r="M28"/>
  <c r="N28"/>
  <c r="O28"/>
  <c r="P28"/>
  <c r="Q28"/>
  <c r="S28"/>
  <c r="T28"/>
  <c r="U28"/>
  <c r="V28"/>
  <c r="W28"/>
  <c r="Y28"/>
  <c r="Z28"/>
  <c r="AA28"/>
  <c r="AB28"/>
  <c r="AC28"/>
  <c r="AE28"/>
  <c r="AF28"/>
  <c r="AG28"/>
  <c r="AH28"/>
  <c r="AI28"/>
  <c r="M29"/>
  <c r="N29"/>
  <c r="O29"/>
  <c r="P29"/>
  <c r="Q29"/>
  <c r="S29"/>
  <c r="T29"/>
  <c r="U29"/>
  <c r="V29"/>
  <c r="W29"/>
  <c r="Y29"/>
  <c r="Z29"/>
  <c r="AA29"/>
  <c r="AB29"/>
  <c r="AC29"/>
  <c r="AE29"/>
  <c r="AF29"/>
  <c r="AG29"/>
  <c r="AH29"/>
  <c r="AI29"/>
  <c r="M30"/>
  <c r="N30"/>
  <c r="O30"/>
  <c r="P30"/>
  <c r="Q30"/>
  <c r="S30"/>
  <c r="T30"/>
  <c r="U30"/>
  <c r="V30"/>
  <c r="W30"/>
  <c r="Y30"/>
  <c r="Z30"/>
  <c r="AA30"/>
  <c r="AB30"/>
  <c r="AC30"/>
  <c r="AE30"/>
  <c r="AF30"/>
  <c r="AG30"/>
  <c r="AH30"/>
  <c r="AI30"/>
  <c r="M31"/>
  <c r="N31"/>
  <c r="O31"/>
  <c r="P31"/>
  <c r="Q31"/>
  <c r="S31"/>
  <c r="T31"/>
  <c r="U31"/>
  <c r="V31"/>
  <c r="W31"/>
  <c r="Y31"/>
  <c r="Z31"/>
  <c r="AA31"/>
  <c r="AB31"/>
  <c r="AC31"/>
  <c r="AE31"/>
  <c r="AF31"/>
  <c r="AG31"/>
  <c r="AH31"/>
  <c r="AI31"/>
  <c r="M32"/>
  <c r="N32"/>
  <c r="O32"/>
  <c r="P32"/>
  <c r="Q32"/>
  <c r="S32"/>
  <c r="T32"/>
  <c r="U32"/>
  <c r="V32"/>
  <c r="W32"/>
  <c r="Y32"/>
  <c r="Z32"/>
  <c r="AA32"/>
  <c r="AB32"/>
  <c r="AC32"/>
  <c r="AE32"/>
  <c r="AF32"/>
  <c r="AG32"/>
  <c r="AH32"/>
  <c r="AI32"/>
  <c r="M33"/>
  <c r="N33"/>
  <c r="O33"/>
  <c r="P33"/>
  <c r="Q33"/>
  <c r="S33"/>
  <c r="T33"/>
  <c r="U33"/>
  <c r="V33"/>
  <c r="W33"/>
  <c r="Y33"/>
  <c r="Z33"/>
  <c r="AA33"/>
  <c r="AB33"/>
  <c r="AC33"/>
  <c r="AE33"/>
  <c r="AF33"/>
  <c r="AG33"/>
  <c r="AH33"/>
  <c r="AI33"/>
  <c r="M34"/>
  <c r="N34"/>
  <c r="O34"/>
  <c r="P34"/>
  <c r="Q34"/>
  <c r="S34"/>
  <c r="T34"/>
  <c r="U34"/>
  <c r="V34"/>
  <c r="W34"/>
  <c r="Y34"/>
  <c r="Z34"/>
  <c r="AA34"/>
  <c r="AB34"/>
  <c r="AC34"/>
  <c r="AE34"/>
  <c r="AF34"/>
  <c r="AG34"/>
  <c r="AH34"/>
  <c r="AI34"/>
  <c r="M35"/>
  <c r="N35"/>
  <c r="O35"/>
  <c r="P35"/>
  <c r="Q35"/>
  <c r="S35"/>
  <c r="T35"/>
  <c r="U35"/>
  <c r="V35"/>
  <c r="W35"/>
  <c r="Y35"/>
  <c r="Z35"/>
  <c r="AA35"/>
  <c r="AB35"/>
  <c r="AC35"/>
  <c r="AE35"/>
  <c r="AF35"/>
  <c r="AG35"/>
  <c r="AH35"/>
  <c r="AI35"/>
  <c r="M36"/>
  <c r="N36"/>
  <c r="O36"/>
  <c r="P36"/>
  <c r="Q36"/>
  <c r="S36"/>
  <c r="T36"/>
  <c r="U36"/>
  <c r="V36"/>
  <c r="W36"/>
  <c r="Y36"/>
  <c r="Z36"/>
  <c r="AA36"/>
  <c r="AB36"/>
  <c r="AC36"/>
  <c r="AE36"/>
  <c r="AF36"/>
  <c r="AG36"/>
  <c r="AH36"/>
  <c r="AI36"/>
  <c r="M37"/>
  <c r="N37"/>
  <c r="O37"/>
  <c r="P37"/>
  <c r="Q37"/>
  <c r="S37"/>
  <c r="T37"/>
  <c r="U37"/>
  <c r="V37"/>
  <c r="W37"/>
  <c r="Y37"/>
  <c r="Z37"/>
  <c r="AA37"/>
  <c r="AB37"/>
  <c r="AC37"/>
  <c r="AE37"/>
  <c r="AF37"/>
  <c r="AG37"/>
  <c r="AH37"/>
  <c r="AI37"/>
  <c r="M38"/>
  <c r="N38"/>
  <c r="O38"/>
  <c r="P38"/>
  <c r="Q38"/>
  <c r="S38"/>
  <c r="T38"/>
  <c r="U38"/>
  <c r="V38"/>
  <c r="W38"/>
  <c r="Y38"/>
  <c r="Z38"/>
  <c r="AA38"/>
  <c r="AB38"/>
  <c r="AC38"/>
  <c r="AE38"/>
  <c r="AF38"/>
  <c r="AG38"/>
  <c r="AH38"/>
  <c r="AI38"/>
  <c r="M39"/>
  <c r="N39"/>
  <c r="O39"/>
  <c r="P39"/>
  <c r="Q39"/>
  <c r="S39"/>
  <c r="T39"/>
  <c r="U39"/>
  <c r="V39"/>
  <c r="W39"/>
  <c r="Y39"/>
  <c r="Z39"/>
  <c r="AA39"/>
  <c r="AB39"/>
  <c r="AC39"/>
  <c r="AE39"/>
  <c r="AF39"/>
  <c r="AG39"/>
  <c r="AH39"/>
  <c r="AI39"/>
  <c r="M40"/>
  <c r="N40"/>
  <c r="O40"/>
  <c r="P40"/>
  <c r="Q40"/>
  <c r="S40"/>
  <c r="T40"/>
  <c r="U40"/>
  <c r="V40"/>
  <c r="W40"/>
  <c r="Y40"/>
  <c r="Z40"/>
  <c r="AA40"/>
  <c r="AB40"/>
  <c r="AC40"/>
  <c r="AE40"/>
  <c r="AF40"/>
  <c r="AG40"/>
  <c r="AH40"/>
  <c r="AI40"/>
  <c r="M41"/>
  <c r="N41"/>
  <c r="O41"/>
  <c r="P41"/>
  <c r="Q41"/>
  <c r="S41"/>
  <c r="T41"/>
  <c r="U41"/>
  <c r="V41"/>
  <c r="W41"/>
  <c r="Y41"/>
  <c r="Z41"/>
  <c r="AA41"/>
  <c r="AB41"/>
  <c r="AC41"/>
  <c r="AE41"/>
  <c r="AF41"/>
  <c r="AG41"/>
  <c r="AH41"/>
  <c r="AI41"/>
  <c r="M42"/>
  <c r="N42"/>
  <c r="O42"/>
  <c r="P42"/>
  <c r="Q42"/>
  <c r="S42"/>
  <c r="T42"/>
  <c r="U42"/>
  <c r="V42"/>
  <c r="W42"/>
  <c r="Y42"/>
  <c r="Z42"/>
  <c r="AA42"/>
  <c r="AB42"/>
  <c r="AC42"/>
  <c r="AE42"/>
  <c r="AF42"/>
  <c r="AG42"/>
  <c r="AH42"/>
  <c r="AI42"/>
  <c r="M43"/>
  <c r="N43"/>
  <c r="O43"/>
  <c r="P43"/>
  <c r="Q43"/>
  <c r="S43"/>
  <c r="T43"/>
  <c r="U43"/>
  <c r="V43"/>
  <c r="W43"/>
  <c r="Y43"/>
  <c r="Z43"/>
  <c r="AA43"/>
  <c r="AB43"/>
  <c r="AC43"/>
  <c r="AE43"/>
  <c r="AF43"/>
  <c r="AG43"/>
  <c r="AH43"/>
  <c r="AI43"/>
  <c r="M44"/>
  <c r="N44"/>
  <c r="O44"/>
  <c r="P44"/>
  <c r="Q44"/>
  <c r="S44"/>
  <c r="T44"/>
  <c r="U44"/>
  <c r="V44"/>
  <c r="W44"/>
  <c r="Y44"/>
  <c r="Z44"/>
  <c r="AA44"/>
  <c r="AB44"/>
  <c r="AC44"/>
  <c r="AE44"/>
  <c r="AF44"/>
  <c r="AG44"/>
  <c r="AH44"/>
  <c r="AI44"/>
  <c r="M45"/>
  <c r="N45"/>
  <c r="O45"/>
  <c r="P45"/>
  <c r="Q45"/>
  <c r="S45"/>
  <c r="T45"/>
  <c r="U45"/>
  <c r="V45"/>
  <c r="W45"/>
  <c r="Y45"/>
  <c r="Z45"/>
  <c r="AA45"/>
  <c r="AB45"/>
  <c r="AC45"/>
  <c r="AE45"/>
  <c r="AF45"/>
  <c r="AG45"/>
  <c r="AH45"/>
  <c r="AI45"/>
  <c r="M46"/>
  <c r="N46"/>
  <c r="O46"/>
  <c r="P46"/>
  <c r="Q46"/>
  <c r="S46"/>
  <c r="T46"/>
  <c r="U46"/>
  <c r="V46"/>
  <c r="W46"/>
  <c r="Y46"/>
  <c r="Z46"/>
  <c r="AA46"/>
  <c r="AB46"/>
  <c r="AC46"/>
  <c r="AE46"/>
  <c r="AF46"/>
  <c r="AG46"/>
  <c r="AH46"/>
  <c r="AI46"/>
  <c r="M47"/>
  <c r="N47"/>
  <c r="O47"/>
  <c r="P47"/>
  <c r="Q47"/>
  <c r="S47"/>
  <c r="T47"/>
  <c r="U47"/>
  <c r="V47"/>
  <c r="W47"/>
  <c r="Y47"/>
  <c r="Z47"/>
  <c r="AA47"/>
  <c r="AB47"/>
  <c r="AC47"/>
  <c r="AE47"/>
  <c r="AF47"/>
  <c r="AG47"/>
  <c r="AH47"/>
  <c r="AI47"/>
  <c r="M48"/>
  <c r="N48"/>
  <c r="O48"/>
  <c r="P48"/>
  <c r="Q48"/>
  <c r="S48"/>
  <c r="T48"/>
  <c r="U48"/>
  <c r="V48"/>
  <c r="W48"/>
  <c r="Y48"/>
  <c r="Z48"/>
  <c r="AA48"/>
  <c r="AB48"/>
  <c r="AC48"/>
  <c r="AE48"/>
  <c r="AF48"/>
  <c r="AG48"/>
  <c r="AH48"/>
  <c r="AI48"/>
  <c r="M49"/>
  <c r="N49"/>
  <c r="O49"/>
  <c r="P49"/>
  <c r="Q49"/>
  <c r="S49"/>
  <c r="T49"/>
  <c r="U49"/>
  <c r="V49"/>
  <c r="W49"/>
  <c r="Y49"/>
  <c r="Z49"/>
  <c r="AA49"/>
  <c r="AB49"/>
  <c r="AC49"/>
  <c r="AE49"/>
  <c r="AF49"/>
  <c r="AG49"/>
  <c r="AH49"/>
  <c r="AI49"/>
  <c r="M50"/>
  <c r="N50"/>
  <c r="O50"/>
  <c r="P50"/>
  <c r="Q50"/>
  <c r="S50"/>
  <c r="T50"/>
  <c r="U50"/>
  <c r="V50"/>
  <c r="W50"/>
  <c r="Y50"/>
  <c r="Z50"/>
  <c r="AA50"/>
  <c r="AB50"/>
  <c r="AC50"/>
  <c r="AE50"/>
  <c r="AF50"/>
  <c r="AG50"/>
  <c r="AH50"/>
  <c r="AI50"/>
  <c r="M51"/>
  <c r="N51"/>
  <c r="O51"/>
  <c r="P51"/>
  <c r="Q51"/>
  <c r="S51"/>
  <c r="T51"/>
  <c r="U51"/>
  <c r="V51"/>
  <c r="W51"/>
  <c r="Y51"/>
  <c r="Z51"/>
  <c r="AA51"/>
  <c r="AB51"/>
  <c r="AC51"/>
  <c r="AE51"/>
  <c r="AF51"/>
  <c r="AG51"/>
  <c r="AH51"/>
  <c r="AI51"/>
  <c r="M52"/>
  <c r="N52"/>
  <c r="O52"/>
  <c r="P52"/>
  <c r="Q52"/>
  <c r="S52"/>
  <c r="T52"/>
  <c r="U52"/>
  <c r="V52"/>
  <c r="W52"/>
  <c r="Y52"/>
  <c r="Z52"/>
  <c r="AA52"/>
  <c r="AB52"/>
  <c r="AC52"/>
  <c r="AE52"/>
  <c r="AF52"/>
  <c r="AG52"/>
  <c r="AH52"/>
  <c r="AI52"/>
  <c r="M53"/>
  <c r="N53"/>
  <c r="O53"/>
  <c r="P53"/>
  <c r="Q53"/>
  <c r="S53"/>
  <c r="T53"/>
  <c r="U53"/>
  <c r="V53"/>
  <c r="W53"/>
  <c r="Y53"/>
  <c r="Z53"/>
  <c r="AA53"/>
  <c r="AB53"/>
  <c r="AC53"/>
  <c r="AE53"/>
  <c r="AF53"/>
  <c r="AG53"/>
  <c r="AH53"/>
  <c r="AI53"/>
  <c r="M54"/>
  <c r="N54"/>
  <c r="O54"/>
  <c r="P54"/>
  <c r="Q54"/>
  <c r="S54"/>
  <c r="T54"/>
  <c r="U54"/>
  <c r="V54"/>
  <c r="W54"/>
  <c r="Y54"/>
  <c r="Z54"/>
  <c r="AA54"/>
  <c r="AB54"/>
  <c r="AC54"/>
  <c r="AE54"/>
  <c r="AF54"/>
  <c r="AG54"/>
  <c r="AH54"/>
  <c r="AI54"/>
  <c r="M55"/>
  <c r="N55"/>
  <c r="O55"/>
  <c r="P55"/>
  <c r="Q55"/>
  <c r="S55"/>
  <c r="T55"/>
  <c r="U55"/>
  <c r="V55"/>
  <c r="W55"/>
  <c r="Y55"/>
  <c r="Z55"/>
  <c r="AA55"/>
  <c r="AB55"/>
  <c r="AC55"/>
  <c r="AE55"/>
  <c r="AF55"/>
  <c r="AG55"/>
  <c r="AH55"/>
  <c r="AI55"/>
  <c r="M56"/>
  <c r="N56"/>
  <c r="O56"/>
  <c r="P56"/>
  <c r="Q56"/>
  <c r="S56"/>
  <c r="T56"/>
  <c r="U56"/>
  <c r="V56"/>
  <c r="W56"/>
  <c r="Y56"/>
  <c r="Z56"/>
  <c r="AA56"/>
  <c r="AB56"/>
  <c r="AC56"/>
  <c r="AE56"/>
  <c r="AF56"/>
  <c r="AG56"/>
  <c r="AH56"/>
  <c r="AI56"/>
  <c r="M57"/>
  <c r="N57"/>
  <c r="O57"/>
  <c r="P57"/>
  <c r="Q57"/>
  <c r="S57"/>
  <c r="T57"/>
  <c r="U57"/>
  <c r="V57"/>
  <c r="W57"/>
  <c r="Y57"/>
  <c r="Z57"/>
  <c r="AA57"/>
  <c r="AB57"/>
  <c r="AC57"/>
  <c r="AE57"/>
  <c r="AF57"/>
  <c r="AG57"/>
  <c r="AH57"/>
  <c r="AI57"/>
  <c r="M58"/>
  <c r="N58"/>
  <c r="O58"/>
  <c r="P58"/>
  <c r="Q58"/>
  <c r="S58"/>
  <c r="T58"/>
  <c r="U58"/>
  <c r="V58"/>
  <c r="W58"/>
  <c r="Y58"/>
  <c r="Z58"/>
  <c r="AA58"/>
  <c r="AB58"/>
  <c r="AC58"/>
  <c r="AE58"/>
  <c r="AF58"/>
  <c r="AG58"/>
  <c r="AH58"/>
  <c r="AI58"/>
  <c r="M59"/>
  <c r="N59"/>
  <c r="O59"/>
  <c r="P59"/>
  <c r="Q59"/>
  <c r="S59"/>
  <c r="T59"/>
  <c r="U59"/>
  <c r="V59"/>
  <c r="W59"/>
  <c r="Y59"/>
  <c r="Z59"/>
  <c r="AA59"/>
  <c r="AB59"/>
  <c r="AC59"/>
  <c r="AE59"/>
  <c r="AF59"/>
  <c r="AG59"/>
  <c r="AH59"/>
  <c r="AI59"/>
  <c r="M60"/>
  <c r="N60"/>
  <c r="O60"/>
  <c r="P60"/>
  <c r="Q60"/>
  <c r="S60"/>
  <c r="T60"/>
  <c r="U60"/>
  <c r="V60"/>
  <c r="W60"/>
  <c r="Y60"/>
  <c r="Z60"/>
  <c r="AA60"/>
  <c r="AB60"/>
  <c r="AC60"/>
  <c r="AE60"/>
  <c r="AF60"/>
  <c r="AG60"/>
  <c r="AH60"/>
  <c r="AI60"/>
  <c r="M61"/>
  <c r="N61"/>
  <c r="O61"/>
  <c r="P61"/>
  <c r="Q61"/>
  <c r="S61"/>
  <c r="T61"/>
  <c r="U61"/>
  <c r="V61"/>
  <c r="W61"/>
  <c r="Y61"/>
  <c r="Z61"/>
  <c r="AA61"/>
  <c r="AB61"/>
  <c r="AC61"/>
  <c r="AE61"/>
  <c r="AF61"/>
  <c r="AG61"/>
  <c r="AH61"/>
  <c r="AI61"/>
  <c r="M62"/>
  <c r="N62"/>
  <c r="O62"/>
  <c r="P62"/>
  <c r="Q62"/>
  <c r="S62"/>
  <c r="T62"/>
  <c r="U62"/>
  <c r="V62"/>
  <c r="W62"/>
  <c r="Y62"/>
  <c r="Z62"/>
  <c r="AA62"/>
  <c r="AB62"/>
  <c r="AC62"/>
  <c r="AE62"/>
  <c r="AF62"/>
  <c r="AG62"/>
  <c r="AH62"/>
  <c r="AI62"/>
  <c r="M63"/>
  <c r="N63"/>
  <c r="O63"/>
  <c r="P63"/>
  <c r="Q63"/>
  <c r="S63"/>
  <c r="T63"/>
  <c r="U63"/>
  <c r="V63"/>
  <c r="W63"/>
  <c r="Y63"/>
  <c r="Z63"/>
  <c r="AA63"/>
  <c r="AB63"/>
  <c r="AC63"/>
  <c r="AE63"/>
  <c r="AF63"/>
  <c r="AG63"/>
  <c r="AH63"/>
  <c r="AI63"/>
  <c r="M64"/>
  <c r="N64"/>
  <c r="O64"/>
  <c r="P64"/>
  <c r="Q64"/>
  <c r="S64"/>
  <c r="T64"/>
  <c r="U64"/>
  <c r="V64"/>
  <c r="W64"/>
  <c r="Y64"/>
  <c r="Z64"/>
  <c r="AA64"/>
  <c r="AB64"/>
  <c r="AC64"/>
  <c r="AE64"/>
  <c r="AF64"/>
  <c r="AG64"/>
  <c r="AH64"/>
  <c r="AI64"/>
  <c r="M65"/>
  <c r="N65"/>
  <c r="O65"/>
  <c r="P65"/>
  <c r="Q65"/>
  <c r="S65"/>
  <c r="T65"/>
  <c r="U65"/>
  <c r="V65"/>
  <c r="W65"/>
  <c r="Y65"/>
  <c r="Z65"/>
  <c r="AA65"/>
  <c r="AB65"/>
  <c r="AC65"/>
  <c r="AE65"/>
  <c r="AF65"/>
  <c r="AG65"/>
  <c r="AH65"/>
  <c r="AI65"/>
  <c r="M66"/>
  <c r="N66"/>
  <c r="O66"/>
  <c r="P66"/>
  <c r="Q66"/>
  <c r="S66"/>
  <c r="T66"/>
  <c r="U66"/>
  <c r="V66"/>
  <c r="W66"/>
  <c r="Y66"/>
  <c r="Z66"/>
  <c r="AA66"/>
  <c r="AB66"/>
  <c r="AC66"/>
  <c r="AE66"/>
  <c r="AF66"/>
  <c r="AG66"/>
  <c r="AH66"/>
  <c r="AI66"/>
  <c r="M67"/>
  <c r="N67"/>
  <c r="O67"/>
  <c r="P67"/>
  <c r="Q67"/>
  <c r="S67"/>
  <c r="T67"/>
  <c r="U67"/>
  <c r="V67"/>
  <c r="W67"/>
  <c r="Y67"/>
  <c r="Z67"/>
  <c r="AA67"/>
  <c r="AB67"/>
  <c r="AC67"/>
  <c r="AE67"/>
  <c r="AF67"/>
  <c r="AG67"/>
  <c r="AH67"/>
  <c r="AI67"/>
  <c r="M68"/>
  <c r="N68"/>
  <c r="O68"/>
  <c r="P68"/>
  <c r="Q68"/>
  <c r="S68"/>
  <c r="T68"/>
  <c r="U68"/>
  <c r="V68"/>
  <c r="W68"/>
  <c r="Y68"/>
  <c r="Z68"/>
  <c r="AA68"/>
  <c r="AB68"/>
  <c r="AC68"/>
  <c r="AE68"/>
  <c r="AF68"/>
  <c r="AG68"/>
  <c r="AH68"/>
  <c r="AI68"/>
  <c r="M69"/>
  <c r="N69"/>
  <c r="O69"/>
  <c r="P69"/>
  <c r="Q69"/>
  <c r="S69"/>
  <c r="T69"/>
  <c r="U69"/>
  <c r="V69"/>
  <c r="W69"/>
  <c r="Y69"/>
  <c r="Z69"/>
  <c r="AA69"/>
  <c r="AB69"/>
  <c r="AC69"/>
  <c r="AE69"/>
  <c r="AF69"/>
  <c r="AG69"/>
  <c r="AH69"/>
  <c r="AI69"/>
  <c r="M70"/>
  <c r="N70"/>
  <c r="O70"/>
  <c r="P70"/>
  <c r="Q70"/>
  <c r="S70"/>
  <c r="T70"/>
  <c r="U70"/>
  <c r="V70"/>
  <c r="W70"/>
  <c r="Y70"/>
  <c r="Z70"/>
  <c r="AA70"/>
  <c r="AB70"/>
  <c r="AC70"/>
  <c r="AE70"/>
  <c r="AF70"/>
  <c r="AG70"/>
  <c r="AH70"/>
  <c r="AI70"/>
  <c r="M71"/>
  <c r="N71"/>
  <c r="O71"/>
  <c r="P71"/>
  <c r="Q71"/>
  <c r="S71"/>
  <c r="T71"/>
  <c r="U71"/>
  <c r="V71"/>
  <c r="W71"/>
  <c r="Y71"/>
  <c r="Z71"/>
  <c r="AA71"/>
  <c r="AB71"/>
  <c r="AC71"/>
  <c r="AE71"/>
  <c r="AF71"/>
  <c r="AG71"/>
  <c r="AH71"/>
  <c r="AI71"/>
  <c r="M72"/>
  <c r="N72"/>
  <c r="O72"/>
  <c r="P72"/>
  <c r="Q72"/>
  <c r="S72"/>
  <c r="T72"/>
  <c r="U72"/>
  <c r="V72"/>
  <c r="W72"/>
  <c r="Y72"/>
  <c r="Z72"/>
  <c r="AA72"/>
  <c r="AB72"/>
  <c r="AC72"/>
  <c r="AE72"/>
  <c r="AF72"/>
  <c r="AG72"/>
  <c r="AH72"/>
  <c r="AI72"/>
  <c r="M73"/>
  <c r="N73"/>
  <c r="O73"/>
  <c r="P73"/>
  <c r="Q73"/>
  <c r="S73"/>
  <c r="T73"/>
  <c r="U73"/>
  <c r="V73"/>
  <c r="W73"/>
  <c r="Y73"/>
  <c r="Z73"/>
  <c r="AA73"/>
  <c r="AB73"/>
  <c r="AC73"/>
  <c r="AE73"/>
  <c r="AF73"/>
  <c r="AG73"/>
  <c r="AH73"/>
  <c r="AI73"/>
  <c r="M74"/>
  <c r="N74"/>
  <c r="O74"/>
  <c r="P74"/>
  <c r="Q74"/>
  <c r="S74"/>
  <c r="T74"/>
  <c r="U74"/>
  <c r="V74"/>
  <c r="W74"/>
  <c r="Y74"/>
  <c r="Z74"/>
  <c r="AA74"/>
  <c r="AB74"/>
  <c r="AC74"/>
  <c r="AE74"/>
  <c r="AF74"/>
  <c r="AG74"/>
  <c r="AH74"/>
  <c r="AI74"/>
  <c r="M75"/>
  <c r="N75"/>
  <c r="O75"/>
  <c r="P75"/>
  <c r="Q75"/>
  <c r="S75"/>
  <c r="T75"/>
  <c r="U75"/>
  <c r="V75"/>
  <c r="W75"/>
  <c r="Y75"/>
  <c r="Z75"/>
  <c r="AA75"/>
  <c r="AB75"/>
  <c r="AC75"/>
  <c r="AE75"/>
  <c r="AF75"/>
  <c r="AG75"/>
  <c r="AH75"/>
  <c r="AI75"/>
  <c r="M76"/>
  <c r="N76"/>
  <c r="O76"/>
  <c r="P76"/>
  <c r="Q76"/>
  <c r="S76"/>
  <c r="T76"/>
  <c r="U76"/>
  <c r="V76"/>
  <c r="W76"/>
  <c r="Y76"/>
  <c r="Z76"/>
  <c r="AA76"/>
  <c r="AB76"/>
  <c r="AC76"/>
  <c r="AE76"/>
  <c r="AF76"/>
  <c r="AG76"/>
  <c r="AH76"/>
  <c r="AI76"/>
  <c r="M77"/>
  <c r="N77"/>
  <c r="O77"/>
  <c r="P77"/>
  <c r="Q77"/>
  <c r="S77"/>
  <c r="T77"/>
  <c r="U77"/>
  <c r="V77"/>
  <c r="W77"/>
  <c r="Y77"/>
  <c r="Z77"/>
  <c r="AA77"/>
  <c r="AB77"/>
  <c r="AC77"/>
  <c r="AE77"/>
  <c r="AF77"/>
  <c r="AG77"/>
  <c r="AH77"/>
  <c r="AI77"/>
  <c r="M78"/>
  <c r="N78"/>
  <c r="O78"/>
  <c r="P78"/>
  <c r="Q78"/>
  <c r="S78"/>
  <c r="T78"/>
  <c r="U78"/>
  <c r="V78"/>
  <c r="W78"/>
  <c r="Y78"/>
  <c r="Z78"/>
  <c r="AA78"/>
  <c r="AB78"/>
  <c r="AC78"/>
  <c r="AE78"/>
  <c r="AF78"/>
  <c r="AG78"/>
  <c r="AH78"/>
  <c r="AI78"/>
  <c r="M79"/>
  <c r="N79"/>
  <c r="O79"/>
  <c r="P79"/>
  <c r="Q79"/>
  <c r="S79"/>
  <c r="T79"/>
  <c r="U79"/>
  <c r="V79"/>
  <c r="W79"/>
  <c r="Y79"/>
  <c r="Z79"/>
  <c r="AA79"/>
  <c r="AB79"/>
  <c r="AC79"/>
  <c r="AE79"/>
  <c r="AF79"/>
  <c r="AG79"/>
  <c r="AH79"/>
  <c r="AI79"/>
  <c r="M80"/>
  <c r="N80"/>
  <c r="O80"/>
  <c r="P80"/>
  <c r="Q80"/>
  <c r="S80"/>
  <c r="T80"/>
  <c r="U80"/>
  <c r="V80"/>
  <c r="W80"/>
  <c r="Y80"/>
  <c r="Z80"/>
  <c r="AA80"/>
  <c r="AB80"/>
  <c r="AC80"/>
  <c r="AE80"/>
  <c r="AF80"/>
  <c r="AG80"/>
  <c r="AH80"/>
  <c r="AI80"/>
  <c r="M81"/>
  <c r="N81"/>
  <c r="O81"/>
  <c r="P81"/>
  <c r="Q81"/>
  <c r="S81"/>
  <c r="T81"/>
  <c r="U81"/>
  <c r="V81"/>
  <c r="W81"/>
  <c r="Y81"/>
  <c r="Z81"/>
  <c r="AA81"/>
  <c r="AB81"/>
  <c r="AC81"/>
  <c r="AE81"/>
  <c r="AF81"/>
  <c r="AG81"/>
  <c r="AH81"/>
  <c r="AI81"/>
  <c r="M82"/>
  <c r="N82"/>
  <c r="O82"/>
  <c r="P82"/>
  <c r="Q82"/>
  <c r="S82"/>
  <c r="T82"/>
  <c r="U82"/>
  <c r="V82"/>
  <c r="W82"/>
  <c r="Y82"/>
  <c r="Z82"/>
  <c r="AA82"/>
  <c r="AB82"/>
  <c r="AC82"/>
  <c r="AE82"/>
  <c r="AF82"/>
  <c r="AG82"/>
  <c r="AH82"/>
  <c r="AI82"/>
  <c r="M83"/>
  <c r="N83"/>
  <c r="O83"/>
  <c r="P83"/>
  <c r="Q83"/>
  <c r="S83"/>
  <c r="T83"/>
  <c r="U83"/>
  <c r="V83"/>
  <c r="W83"/>
  <c r="Y83"/>
  <c r="Z83"/>
  <c r="AA83"/>
  <c r="AB83"/>
  <c r="AC83"/>
  <c r="AE83"/>
  <c r="AF83"/>
  <c r="AG83"/>
  <c r="AH83"/>
  <c r="AI83"/>
  <c r="M84"/>
  <c r="N84"/>
  <c r="O84"/>
  <c r="P84"/>
  <c r="Q84"/>
  <c r="S84"/>
  <c r="T84"/>
  <c r="U84"/>
  <c r="V84"/>
  <c r="W84"/>
  <c r="Y84"/>
  <c r="Z84"/>
  <c r="AA84"/>
  <c r="AB84"/>
  <c r="AC84"/>
  <c r="AE84"/>
  <c r="AF84"/>
  <c r="AG84"/>
  <c r="AH84"/>
  <c r="AI84"/>
  <c r="M85"/>
  <c r="N85"/>
  <c r="O85"/>
  <c r="P85"/>
  <c r="Q85"/>
  <c r="S85"/>
  <c r="T85"/>
  <c r="U85"/>
  <c r="V85"/>
  <c r="W85"/>
  <c r="Y85"/>
  <c r="Z85"/>
  <c r="AA85"/>
  <c r="AB85"/>
  <c r="AC85"/>
  <c r="AE85"/>
  <c r="AF85"/>
  <c r="AG85"/>
  <c r="AH85"/>
  <c r="AI85"/>
  <c r="M86"/>
  <c r="N86"/>
  <c r="O86"/>
  <c r="P86"/>
  <c r="Q86"/>
  <c r="S86"/>
  <c r="T86"/>
  <c r="U86"/>
  <c r="V86"/>
  <c r="W86"/>
  <c r="Y86"/>
  <c r="Z86"/>
  <c r="AA86"/>
  <c r="AB86"/>
  <c r="AC86"/>
  <c r="AE86"/>
  <c r="AF86"/>
  <c r="AG86"/>
  <c r="AH86"/>
  <c r="AI86"/>
  <c r="M87"/>
  <c r="N87"/>
  <c r="O87"/>
  <c r="P87"/>
  <c r="Q87"/>
  <c r="S87"/>
  <c r="T87"/>
  <c r="U87"/>
  <c r="V87"/>
  <c r="W87"/>
  <c r="Y87"/>
  <c r="Z87"/>
  <c r="AA87"/>
  <c r="AB87"/>
  <c r="AC87"/>
  <c r="AE87"/>
  <c r="AF87"/>
  <c r="AG87"/>
  <c r="AH87"/>
  <c r="AI87"/>
  <c r="M88"/>
  <c r="N88"/>
  <c r="O88"/>
  <c r="P88"/>
  <c r="Q88"/>
  <c r="S88"/>
  <c r="T88"/>
  <c r="U88"/>
  <c r="V88"/>
  <c r="W88"/>
  <c r="Y88"/>
  <c r="Z88"/>
  <c r="AA88"/>
  <c r="AB88"/>
  <c r="AC88"/>
  <c r="AE88"/>
  <c r="AF88"/>
  <c r="AG88"/>
  <c r="AH88"/>
  <c r="AI88"/>
  <c r="M89"/>
  <c r="N89"/>
  <c r="O89"/>
  <c r="P89"/>
  <c r="Q89"/>
  <c r="S89"/>
  <c r="T89"/>
  <c r="U89"/>
  <c r="V89"/>
  <c r="W89"/>
  <c r="Y89"/>
  <c r="Z89"/>
  <c r="AA89"/>
  <c r="AB89"/>
  <c r="AC89"/>
  <c r="AE89"/>
  <c r="AF89"/>
  <c r="AG89"/>
  <c r="AH89"/>
  <c r="AI89"/>
  <c r="M90"/>
  <c r="N90"/>
  <c r="O90"/>
  <c r="P90"/>
  <c r="Q90"/>
  <c r="S90"/>
  <c r="T90"/>
  <c r="U90"/>
  <c r="V90"/>
  <c r="W90"/>
  <c r="Y90"/>
  <c r="Z90"/>
  <c r="AA90"/>
  <c r="AB90"/>
  <c r="AC90"/>
  <c r="AE90"/>
  <c r="AF90"/>
  <c r="AG90"/>
  <c r="AH90"/>
  <c r="AI90"/>
  <c r="M91"/>
  <c r="N91"/>
  <c r="O91"/>
  <c r="P91"/>
  <c r="Q91"/>
  <c r="S91"/>
  <c r="T91"/>
  <c r="U91"/>
  <c r="V91"/>
  <c r="W91"/>
  <c r="Y91"/>
  <c r="Z91"/>
  <c r="AA91"/>
  <c r="AB91"/>
  <c r="AC91"/>
  <c r="AE91"/>
  <c r="AF91"/>
  <c r="AG91"/>
  <c r="AH91"/>
  <c r="AI91"/>
  <c r="M92"/>
  <c r="N92"/>
  <c r="O92"/>
  <c r="P92"/>
  <c r="Q92"/>
  <c r="S92"/>
  <c r="T92"/>
  <c r="U92"/>
  <c r="V92"/>
  <c r="W92"/>
  <c r="Y92"/>
  <c r="Z92"/>
  <c r="AA92"/>
  <c r="AB92"/>
  <c r="AC92"/>
  <c r="AE92"/>
  <c r="AF92"/>
  <c r="AG92"/>
  <c r="AH92"/>
  <c r="AI92"/>
  <c r="M93"/>
  <c r="N93"/>
  <c r="O93"/>
  <c r="P93"/>
  <c r="Q93"/>
  <c r="S93"/>
  <c r="T93"/>
  <c r="U93"/>
  <c r="V93"/>
  <c r="W93"/>
  <c r="Y93"/>
  <c r="Z93"/>
  <c r="AA93"/>
  <c r="AB93"/>
  <c r="AC93"/>
  <c r="AE93"/>
  <c r="AF93"/>
  <c r="AG93"/>
  <c r="AH93"/>
  <c r="AI93"/>
  <c r="M94"/>
  <c r="N94"/>
  <c r="O94"/>
  <c r="P94"/>
  <c r="Q94"/>
  <c r="S94"/>
  <c r="T94"/>
  <c r="U94"/>
  <c r="V94"/>
  <c r="W94"/>
  <c r="Y94"/>
  <c r="Z94"/>
  <c r="AA94"/>
  <c r="AB94"/>
  <c r="AC94"/>
  <c r="AE94"/>
  <c r="AF94"/>
  <c r="AG94"/>
  <c r="AH94"/>
  <c r="AI94"/>
  <c r="M95"/>
  <c r="N95"/>
  <c r="O95"/>
  <c r="P95"/>
  <c r="Q95"/>
  <c r="S95"/>
  <c r="T95"/>
  <c r="U95"/>
  <c r="V95"/>
  <c r="W95"/>
  <c r="Y95"/>
  <c r="Z95"/>
  <c r="AA95"/>
  <c r="AB95"/>
  <c r="AC95"/>
  <c r="AE95"/>
  <c r="AF95"/>
  <c r="AG95"/>
  <c r="AH95"/>
  <c r="AI95"/>
  <c r="M96"/>
  <c r="N96"/>
  <c r="O96"/>
  <c r="P96"/>
  <c r="Q96"/>
  <c r="S96"/>
  <c r="T96"/>
  <c r="U96"/>
  <c r="V96"/>
  <c r="W96"/>
  <c r="Y96"/>
  <c r="Z96"/>
  <c r="AA96"/>
  <c r="AB96"/>
  <c r="AC96"/>
  <c r="AE96"/>
  <c r="AF96"/>
  <c r="AG96"/>
  <c r="AH96"/>
  <c r="AI96"/>
  <c r="M97"/>
  <c r="N97"/>
  <c r="O97"/>
  <c r="P97"/>
  <c r="Q97"/>
  <c r="S97"/>
  <c r="T97"/>
  <c r="U97"/>
  <c r="V97"/>
  <c r="W97"/>
  <c r="Y97"/>
  <c r="Z97"/>
  <c r="AA97"/>
  <c r="AB97"/>
  <c r="AC97"/>
  <c r="AE97"/>
  <c r="AF97"/>
  <c r="AG97"/>
  <c r="AH97"/>
  <c r="AI97"/>
  <c r="M98"/>
  <c r="N98"/>
  <c r="O98"/>
  <c r="P98"/>
  <c r="Q98"/>
  <c r="S98"/>
  <c r="T98"/>
  <c r="U98"/>
  <c r="V98"/>
  <c r="W98"/>
  <c r="Y98"/>
  <c r="Z98"/>
  <c r="AA98"/>
  <c r="AB98"/>
  <c r="AC98"/>
  <c r="AE98"/>
  <c r="AF98"/>
  <c r="AG98"/>
  <c r="AH98"/>
  <c r="AI98"/>
  <c r="M99"/>
  <c r="N99"/>
  <c r="O99"/>
  <c r="P99"/>
  <c r="Q99"/>
  <c r="S99"/>
  <c r="T99"/>
  <c r="U99"/>
  <c r="V99"/>
  <c r="W99"/>
  <c r="Y99"/>
  <c r="Z99"/>
  <c r="AA99"/>
  <c r="AB99"/>
  <c r="AC99"/>
  <c r="AE99"/>
  <c r="AF99"/>
  <c r="AG99"/>
  <c r="AH99"/>
  <c r="AI99"/>
  <c r="M100"/>
  <c r="N100"/>
  <c r="O100"/>
  <c r="P100"/>
  <c r="Q100"/>
  <c r="S100"/>
  <c r="T100"/>
  <c r="U100"/>
  <c r="V100"/>
  <c r="W100"/>
  <c r="Y100"/>
  <c r="Z100"/>
  <c r="AA100"/>
  <c r="AB100"/>
  <c r="AC100"/>
  <c r="AE100"/>
  <c r="AF100"/>
  <c r="AG100"/>
  <c r="AH100"/>
  <c r="AI100"/>
  <c r="K2" i="1"/>
  <c r="AE2"/>
  <c r="G3"/>
  <c r="AF2"/>
  <c r="H3"/>
  <c r="AG2"/>
  <c r="I3"/>
  <c r="AH2"/>
  <c r="J3"/>
  <c r="AI2"/>
  <c r="K3"/>
  <c r="AE3"/>
  <c r="G4"/>
  <c r="AF3"/>
  <c r="H4"/>
  <c r="AG3"/>
  <c r="I4"/>
  <c r="AH3"/>
  <c r="J4"/>
  <c r="AI3"/>
  <c r="K4"/>
  <c r="AE4"/>
  <c r="G5"/>
  <c r="AF4"/>
  <c r="H5"/>
  <c r="AG4"/>
  <c r="I5"/>
  <c r="AH4"/>
  <c r="J5"/>
  <c r="AI4"/>
  <c r="K5"/>
  <c r="AE5"/>
  <c r="G6"/>
  <c r="AF5"/>
  <c r="H6"/>
  <c r="AG5"/>
  <c r="I6"/>
  <c r="AH5"/>
  <c r="J6"/>
  <c r="AI5"/>
  <c r="K6"/>
  <c r="AE6"/>
  <c r="G7"/>
  <c r="AF6"/>
  <c r="H7"/>
  <c r="AG6"/>
  <c r="I7"/>
  <c r="AH6"/>
  <c r="J7"/>
  <c r="AI6"/>
  <c r="K7"/>
  <c r="AE7"/>
  <c r="G8"/>
  <c r="AF7"/>
  <c r="H8"/>
  <c r="AG7"/>
  <c r="I8"/>
  <c r="AH7"/>
  <c r="J8"/>
  <c r="AI7"/>
  <c r="K8"/>
  <c r="AE8"/>
  <c r="AF8"/>
  <c r="AG8"/>
  <c r="AH8"/>
  <c r="AI8"/>
  <c r="AE9"/>
  <c r="AF9"/>
  <c r="AG9"/>
  <c r="AH9"/>
  <c r="AI9"/>
  <c r="AE10"/>
  <c r="AF10"/>
  <c r="AG10"/>
  <c r="AH10"/>
  <c r="AI10"/>
  <c r="AE11"/>
  <c r="AF11"/>
  <c r="AG11"/>
  <c r="AH11"/>
  <c r="AI11"/>
  <c r="AE12"/>
  <c r="AF12"/>
  <c r="AG12"/>
  <c r="AH12"/>
  <c r="AI12"/>
  <c r="AE13"/>
  <c r="AF13"/>
  <c r="AG13"/>
  <c r="AH13"/>
  <c r="AI13"/>
  <c r="AE14"/>
  <c r="AF14"/>
  <c r="AG14"/>
  <c r="AH14"/>
  <c r="AI14"/>
  <c r="AE15"/>
  <c r="AF15"/>
  <c r="AG15"/>
  <c r="AH15"/>
  <c r="AI15"/>
  <c r="AE16"/>
  <c r="AF16"/>
  <c r="AG16"/>
  <c r="AH16"/>
  <c r="AI16"/>
  <c r="AE17"/>
  <c r="AF17"/>
  <c r="AG17"/>
  <c r="AH17"/>
  <c r="AI17"/>
  <c r="AE18"/>
  <c r="AF18"/>
  <c r="AG18"/>
  <c r="AH18"/>
  <c r="AI18"/>
  <c r="AE19"/>
  <c r="AF19"/>
  <c r="AG19"/>
  <c r="AH19"/>
  <c r="AI19"/>
  <c r="AE20"/>
  <c r="AF20"/>
  <c r="AG20"/>
  <c r="AH20"/>
  <c r="AI20"/>
  <c r="AE21"/>
  <c r="AF21"/>
  <c r="AG21"/>
  <c r="AH21"/>
  <c r="AI21"/>
  <c r="AE22"/>
  <c r="AF22"/>
  <c r="AG22"/>
  <c r="AH22"/>
  <c r="AI22"/>
  <c r="AE23"/>
  <c r="AF23"/>
  <c r="AG23"/>
  <c r="AH23"/>
  <c r="AI23"/>
  <c r="AE24"/>
  <c r="AF24"/>
  <c r="AG24"/>
  <c r="AH24"/>
  <c r="AI24"/>
  <c r="AE25"/>
  <c r="AF25"/>
  <c r="AG25"/>
  <c r="AH25"/>
  <c r="AI25"/>
  <c r="AE26"/>
  <c r="AF26"/>
  <c r="AG26"/>
  <c r="AH26"/>
  <c r="AI26"/>
  <c r="AE27"/>
  <c r="AF27"/>
  <c r="AG27"/>
  <c r="AH27"/>
  <c r="AI27"/>
  <c r="AE28"/>
  <c r="AF28"/>
  <c r="AG28"/>
  <c r="AH28"/>
  <c r="AI28"/>
  <c r="AE29"/>
  <c r="AF29"/>
  <c r="AG29"/>
  <c r="AH29"/>
  <c r="AI29"/>
  <c r="AE30"/>
  <c r="AF30"/>
  <c r="AG30"/>
  <c r="AH30"/>
  <c r="AI30"/>
  <c r="AE31"/>
  <c r="AF31"/>
  <c r="AG31"/>
  <c r="AH31"/>
  <c r="AI31"/>
  <c r="AE32"/>
  <c r="AF32"/>
  <c r="AG32"/>
  <c r="AH32"/>
  <c r="AI32"/>
  <c r="AE33"/>
  <c r="AF33"/>
  <c r="AG33"/>
  <c r="AH33"/>
  <c r="AI33"/>
  <c r="AE34"/>
  <c r="AF34"/>
  <c r="AG34"/>
  <c r="AH34"/>
  <c r="AI34"/>
  <c r="AE35"/>
  <c r="AF35"/>
  <c r="AG35"/>
  <c r="AH35"/>
  <c r="AI35"/>
  <c r="AE36"/>
  <c r="AF36"/>
  <c r="AG36"/>
  <c r="AH36"/>
  <c r="AI36"/>
  <c r="AE37"/>
  <c r="AF37"/>
  <c r="AG37"/>
  <c r="AH37"/>
  <c r="AI37"/>
  <c r="AE38"/>
  <c r="AF38"/>
  <c r="AG38"/>
  <c r="AH38"/>
  <c r="AI38"/>
  <c r="AE39"/>
  <c r="AF39"/>
  <c r="AG39"/>
  <c r="AH39"/>
  <c r="AI39"/>
  <c r="AE40"/>
  <c r="AF40"/>
  <c r="AG40"/>
  <c r="AH40"/>
  <c r="AI40"/>
  <c r="AE41"/>
  <c r="AF41"/>
  <c r="AG41"/>
  <c r="AH41"/>
  <c r="AI41"/>
  <c r="AE42"/>
  <c r="AF42"/>
  <c r="AG42"/>
  <c r="AH42"/>
  <c r="AI42"/>
  <c r="AE43"/>
  <c r="AF43"/>
  <c r="AG43"/>
  <c r="AH43"/>
  <c r="AI43"/>
  <c r="AE44"/>
  <c r="AF44"/>
  <c r="AG44"/>
  <c r="AH44"/>
  <c r="AI44"/>
  <c r="AE45"/>
  <c r="AF45"/>
  <c r="AG45"/>
  <c r="AH45"/>
  <c r="AI45"/>
  <c r="AE46"/>
  <c r="AF46"/>
  <c r="AG46"/>
  <c r="AH46"/>
  <c r="AI46"/>
  <c r="AE47"/>
  <c r="AF47"/>
  <c r="AG47"/>
  <c r="AH47"/>
  <c r="AI47"/>
  <c r="AE48"/>
  <c r="AF48"/>
  <c r="AG48"/>
  <c r="AH48"/>
  <c r="AI48"/>
  <c r="AE49"/>
  <c r="AF49"/>
  <c r="AG49"/>
  <c r="AH49"/>
  <c r="AI49"/>
  <c r="AE50"/>
  <c r="AF50"/>
  <c r="AG50"/>
  <c r="AH50"/>
  <c r="AI50"/>
  <c r="AE51"/>
  <c r="AF51"/>
  <c r="AG51"/>
  <c r="AH51"/>
  <c r="AI51"/>
  <c r="AE52"/>
  <c r="AF52"/>
  <c r="AG52"/>
  <c r="AH52"/>
  <c r="AI52"/>
  <c r="AE53"/>
  <c r="AF53"/>
  <c r="AG53"/>
  <c r="AH53"/>
  <c r="AI53"/>
  <c r="AE54"/>
  <c r="AF54"/>
  <c r="AG54"/>
  <c r="AH54"/>
  <c r="AI54"/>
  <c r="AE55"/>
  <c r="AF55"/>
  <c r="AG55"/>
  <c r="AH55"/>
  <c r="AI55"/>
  <c r="AE56"/>
  <c r="AF56"/>
  <c r="AG56"/>
  <c r="AH56"/>
  <c r="AI56"/>
  <c r="AE57"/>
  <c r="AF57"/>
  <c r="AG57"/>
  <c r="AH57"/>
  <c r="AI57"/>
  <c r="AE58"/>
  <c r="AF58"/>
  <c r="AG58"/>
  <c r="AH58"/>
  <c r="AI58"/>
  <c r="AE59"/>
  <c r="AF59"/>
  <c r="AG59"/>
  <c r="AH59"/>
  <c r="AI59"/>
  <c r="AE60"/>
  <c r="AF60"/>
  <c r="AG60"/>
  <c r="AH60"/>
  <c r="AI60"/>
  <c r="AE61"/>
  <c r="AF61"/>
  <c r="AG61"/>
  <c r="AH61"/>
  <c r="AI61"/>
  <c r="AE62"/>
  <c r="AF62"/>
  <c r="AG62"/>
  <c r="AH62"/>
  <c r="AI62"/>
  <c r="AE63"/>
  <c r="AF63"/>
  <c r="AG63"/>
  <c r="AH63"/>
  <c r="AI63"/>
  <c r="AE64"/>
  <c r="AF64"/>
  <c r="AG64"/>
  <c r="AH64"/>
  <c r="AI64"/>
  <c r="AE65"/>
  <c r="AF65"/>
  <c r="AG65"/>
  <c r="AH65"/>
  <c r="AI65"/>
  <c r="AE66"/>
  <c r="AF66"/>
  <c r="AG66"/>
  <c r="AH66"/>
  <c r="AI66"/>
  <c r="AE67"/>
  <c r="AF67"/>
  <c r="AG67"/>
  <c r="AH67"/>
  <c r="AI67"/>
  <c r="AE68"/>
  <c r="AF68"/>
  <c r="AG68"/>
  <c r="AH68"/>
  <c r="AI68"/>
  <c r="AE69"/>
  <c r="AF69"/>
  <c r="AG69"/>
  <c r="AH69"/>
  <c r="AI69"/>
  <c r="AE70"/>
  <c r="AF70"/>
  <c r="AG70"/>
  <c r="AH70"/>
  <c r="AI70"/>
  <c r="AE71"/>
  <c r="AF71"/>
  <c r="AG71"/>
  <c r="AH71"/>
  <c r="AI71"/>
  <c r="AE72"/>
  <c r="AF72"/>
  <c r="AG72"/>
  <c r="AH72"/>
  <c r="AI72"/>
  <c r="AE73"/>
  <c r="AF73"/>
  <c r="AG73"/>
  <c r="AH73"/>
  <c r="AI73"/>
  <c r="AE74"/>
  <c r="AF74"/>
  <c r="AG74"/>
  <c r="AH74"/>
  <c r="AI74"/>
  <c r="AE75"/>
  <c r="AF75"/>
  <c r="AG75"/>
  <c r="AH75"/>
  <c r="AI75"/>
  <c r="AE76"/>
  <c r="AF76"/>
  <c r="AG76"/>
  <c r="AH76"/>
  <c r="AI76"/>
  <c r="AE77"/>
  <c r="AF77"/>
  <c r="AG77"/>
  <c r="AH77"/>
  <c r="AI77"/>
  <c r="AE78"/>
  <c r="AF78"/>
  <c r="AG78"/>
  <c r="AH78"/>
  <c r="AI78"/>
  <c r="AE79"/>
  <c r="AF79"/>
  <c r="AG79"/>
  <c r="AH79"/>
  <c r="AI79"/>
  <c r="AE80"/>
  <c r="AF80"/>
  <c r="AG80"/>
  <c r="AH80"/>
  <c r="AI80"/>
  <c r="AE81"/>
  <c r="AF81"/>
  <c r="AG81"/>
  <c r="AH81"/>
  <c r="AI81"/>
  <c r="AE82"/>
  <c r="AF82"/>
  <c r="AG82"/>
  <c r="AH82"/>
  <c r="AI82"/>
  <c r="AE83"/>
  <c r="AF83"/>
  <c r="AG83"/>
  <c r="AH83"/>
  <c r="AI83"/>
  <c r="AE84"/>
  <c r="AF84"/>
  <c r="AG84"/>
  <c r="AH84"/>
  <c r="AI84"/>
  <c r="AE85"/>
  <c r="AF85"/>
  <c r="AG85"/>
  <c r="AH85"/>
  <c r="AI85"/>
  <c r="AE86"/>
  <c r="AF86"/>
  <c r="AG86"/>
  <c r="AH86"/>
  <c r="AI86"/>
  <c r="AE87"/>
  <c r="AF87"/>
  <c r="AG87"/>
  <c r="AH87"/>
  <c r="AI87"/>
  <c r="AE88"/>
  <c r="AF88"/>
  <c r="AG88"/>
  <c r="AH88"/>
  <c r="AI88"/>
  <c r="AE89"/>
  <c r="AF89"/>
  <c r="AG89"/>
  <c r="AH89"/>
  <c r="AI89"/>
  <c r="AE90"/>
  <c r="AF90"/>
  <c r="AG90"/>
  <c r="AH90"/>
  <c r="AI90"/>
  <c r="AE91"/>
  <c r="AF91"/>
  <c r="AG91"/>
  <c r="AH91"/>
  <c r="AI91"/>
  <c r="AE92"/>
  <c r="AF92"/>
  <c r="AG92"/>
  <c r="AH92"/>
  <c r="AI92"/>
  <c r="AE93"/>
  <c r="AF93"/>
  <c r="AG93"/>
  <c r="AH93"/>
  <c r="AI93"/>
  <c r="AE94"/>
  <c r="AF94"/>
  <c r="AG94"/>
  <c r="AH94"/>
  <c r="AI94"/>
  <c r="AE95"/>
  <c r="AF95"/>
  <c r="AG95"/>
  <c r="AH95"/>
  <c r="AI95"/>
  <c r="AE96"/>
  <c r="AF96"/>
  <c r="AG96"/>
  <c r="AH96"/>
  <c r="AI96"/>
  <c r="AE97"/>
  <c r="AF97"/>
  <c r="AG97"/>
  <c r="AH97"/>
  <c r="AI97"/>
  <c r="AE98"/>
  <c r="AF98"/>
  <c r="AG98"/>
  <c r="AH98"/>
  <c r="AI98"/>
  <c r="AE99"/>
  <c r="AF99"/>
  <c r="AG99"/>
  <c r="AH99"/>
  <c r="AI99"/>
  <c r="AE100"/>
  <c r="AF100"/>
  <c r="AG100"/>
  <c r="AH100"/>
  <c r="AI100"/>
  <c r="J2"/>
  <c r="AI1"/>
  <c r="I2"/>
  <c r="AH1"/>
  <c r="H2"/>
  <c r="AG1"/>
  <c r="G2"/>
  <c r="AF1"/>
  <c r="K1"/>
  <c r="AE1"/>
  <c r="Y2"/>
  <c r="Z2"/>
  <c r="AA2"/>
  <c r="AB2"/>
  <c r="AC2"/>
  <c r="Y3"/>
  <c r="Z3"/>
  <c r="AA3"/>
  <c r="AB3"/>
  <c r="AC3"/>
  <c r="Y4"/>
  <c r="Z4"/>
  <c r="AA4"/>
  <c r="AB4"/>
  <c r="AC4"/>
  <c r="Y5"/>
  <c r="Z5"/>
  <c r="AA5"/>
  <c r="AB5"/>
  <c r="AC5"/>
  <c r="Y6"/>
  <c r="Z6"/>
  <c r="AA6"/>
  <c r="AB6"/>
  <c r="AC6"/>
  <c r="Y7"/>
  <c r="Z7"/>
  <c r="AA7"/>
  <c r="AB7"/>
  <c r="AC7"/>
  <c r="Y8"/>
  <c r="Z8"/>
  <c r="AA8"/>
  <c r="AB8"/>
  <c r="AC8"/>
  <c r="Y9"/>
  <c r="Z9"/>
  <c r="AA9"/>
  <c r="AB9"/>
  <c r="AC9"/>
  <c r="Y10"/>
  <c r="Z10"/>
  <c r="AA10"/>
  <c r="AB10"/>
  <c r="AC10"/>
  <c r="Y11"/>
  <c r="Z11"/>
  <c r="AA11"/>
  <c r="AB11"/>
  <c r="AC11"/>
  <c r="Y12"/>
  <c r="Z12"/>
  <c r="AA12"/>
  <c r="AB12"/>
  <c r="AC12"/>
  <c r="Y13"/>
  <c r="Z13"/>
  <c r="AA13"/>
  <c r="AB13"/>
  <c r="AC13"/>
  <c r="Y14"/>
  <c r="Z14"/>
  <c r="AA14"/>
  <c r="AB14"/>
  <c r="AC14"/>
  <c r="Y15"/>
  <c r="Z15"/>
  <c r="AA15"/>
  <c r="AB15"/>
  <c r="AC15"/>
  <c r="Y16"/>
  <c r="Z16"/>
  <c r="AA16"/>
  <c r="AB16"/>
  <c r="AC16"/>
  <c r="Y17"/>
  <c r="Z17"/>
  <c r="AA17"/>
  <c r="AB17"/>
  <c r="AC17"/>
  <c r="Y18"/>
  <c r="Z18"/>
  <c r="AA18"/>
  <c r="AB18"/>
  <c r="AC18"/>
  <c r="Y19"/>
  <c r="Z19"/>
  <c r="AA19"/>
  <c r="AB19"/>
  <c r="AC19"/>
  <c r="Y20"/>
  <c r="Z20"/>
  <c r="AA20"/>
  <c r="AB20"/>
  <c r="AC20"/>
  <c r="Y21"/>
  <c r="Z21"/>
  <c r="AA21"/>
  <c r="AB21"/>
  <c r="AC21"/>
  <c r="Y22"/>
  <c r="Z22"/>
  <c r="AA22"/>
  <c r="AB22"/>
  <c r="AC22"/>
  <c r="Y23"/>
  <c r="Z23"/>
  <c r="AA23"/>
  <c r="AB23"/>
  <c r="AC23"/>
  <c r="Y24"/>
  <c r="Z24"/>
  <c r="AA24"/>
  <c r="AB24"/>
  <c r="AC24"/>
  <c r="Y25"/>
  <c r="Z25"/>
  <c r="AA25"/>
  <c r="AB25"/>
  <c r="AC25"/>
  <c r="Y26"/>
  <c r="Z26"/>
  <c r="AA26"/>
  <c r="AB26"/>
  <c r="AC26"/>
  <c r="Y27"/>
  <c r="Z27"/>
  <c r="AA27"/>
  <c r="AB27"/>
  <c r="AC27"/>
  <c r="Y28"/>
  <c r="Z28"/>
  <c r="AA28"/>
  <c r="AB28"/>
  <c r="AC28"/>
  <c r="Y29"/>
  <c r="Z29"/>
  <c r="AA29"/>
  <c r="AB29"/>
  <c r="AC29"/>
  <c r="Y30"/>
  <c r="Z30"/>
  <c r="AA30"/>
  <c r="AB30"/>
  <c r="AC30"/>
  <c r="Y31"/>
  <c r="Z31"/>
  <c r="AA31"/>
  <c r="AB31"/>
  <c r="AC31"/>
  <c r="Y32"/>
  <c r="Z32"/>
  <c r="AA32"/>
  <c r="AB32"/>
  <c r="AC32"/>
  <c r="Y33"/>
  <c r="Z33"/>
  <c r="AA33"/>
  <c r="AB33"/>
  <c r="AC33"/>
  <c r="Y34"/>
  <c r="Z34"/>
  <c r="AA34"/>
  <c r="AB34"/>
  <c r="AC34"/>
  <c r="Y35"/>
  <c r="Z35"/>
  <c r="AA35"/>
  <c r="AB35"/>
  <c r="AC35"/>
  <c r="Y36"/>
  <c r="Z36"/>
  <c r="AA36"/>
  <c r="AB36"/>
  <c r="AC36"/>
  <c r="Y37"/>
  <c r="Z37"/>
  <c r="AA37"/>
  <c r="AB37"/>
  <c r="AC37"/>
  <c r="Y38"/>
  <c r="Z38"/>
  <c r="AA38"/>
  <c r="AB38"/>
  <c r="AC38"/>
  <c r="Y39"/>
  <c r="Z39"/>
  <c r="AA39"/>
  <c r="AB39"/>
  <c r="AC39"/>
  <c r="Y40"/>
  <c r="Z40"/>
  <c r="AA40"/>
  <c r="AB40"/>
  <c r="AC40"/>
  <c r="Y41"/>
  <c r="Z41"/>
  <c r="AA41"/>
  <c r="AB41"/>
  <c r="AC41"/>
  <c r="Y42"/>
  <c r="Z42"/>
  <c r="AA42"/>
  <c r="AB42"/>
  <c r="AC42"/>
  <c r="Y43"/>
  <c r="Z43"/>
  <c r="AA43"/>
  <c r="AB43"/>
  <c r="AC43"/>
  <c r="Y44"/>
  <c r="Z44"/>
  <c r="AA44"/>
  <c r="AB44"/>
  <c r="AC44"/>
  <c r="Y45"/>
  <c r="Z45"/>
  <c r="AA45"/>
  <c r="AB45"/>
  <c r="AC45"/>
  <c r="Y46"/>
  <c r="Z46"/>
  <c r="AA46"/>
  <c r="AB46"/>
  <c r="AC46"/>
  <c r="Y47"/>
  <c r="Z47"/>
  <c r="AA47"/>
  <c r="AB47"/>
  <c r="AC47"/>
  <c r="Y48"/>
  <c r="Z48"/>
  <c r="AA48"/>
  <c r="AB48"/>
  <c r="AC48"/>
  <c r="Y49"/>
  <c r="Z49"/>
  <c r="AA49"/>
  <c r="AB49"/>
  <c r="AC49"/>
  <c r="Y50"/>
  <c r="Z50"/>
  <c r="AA50"/>
  <c r="AB50"/>
  <c r="AC50"/>
  <c r="Y51"/>
  <c r="Z51"/>
  <c r="AA51"/>
  <c r="AB51"/>
  <c r="AC51"/>
  <c r="Y52"/>
  <c r="Z52"/>
  <c r="AA52"/>
  <c r="AB52"/>
  <c r="AC52"/>
  <c r="Y53"/>
  <c r="Z53"/>
  <c r="AA53"/>
  <c r="AB53"/>
  <c r="AC53"/>
  <c r="Y54"/>
  <c r="Z54"/>
  <c r="AA54"/>
  <c r="AB54"/>
  <c r="AC54"/>
  <c r="Y55"/>
  <c r="Z55"/>
  <c r="AA55"/>
  <c r="AB55"/>
  <c r="AC55"/>
  <c r="Y56"/>
  <c r="Z56"/>
  <c r="AA56"/>
  <c r="AB56"/>
  <c r="AC56"/>
  <c r="Y57"/>
  <c r="Z57"/>
  <c r="AA57"/>
  <c r="AB57"/>
  <c r="AC57"/>
  <c r="Y58"/>
  <c r="Z58"/>
  <c r="AA58"/>
  <c r="AB58"/>
  <c r="AC58"/>
  <c r="Y59"/>
  <c r="Z59"/>
  <c r="AA59"/>
  <c r="AB59"/>
  <c r="AC59"/>
  <c r="Y60"/>
  <c r="Z60"/>
  <c r="AA60"/>
  <c r="AB60"/>
  <c r="AC60"/>
  <c r="Y61"/>
  <c r="Z61"/>
  <c r="AA61"/>
  <c r="AB61"/>
  <c r="AC61"/>
  <c r="Y62"/>
  <c r="Z62"/>
  <c r="AA62"/>
  <c r="AB62"/>
  <c r="AC62"/>
  <c r="Y63"/>
  <c r="Z63"/>
  <c r="AA63"/>
  <c r="AB63"/>
  <c r="AC63"/>
  <c r="Y64"/>
  <c r="Z64"/>
  <c r="AA64"/>
  <c r="AB64"/>
  <c r="AC64"/>
  <c r="Y65"/>
  <c r="Z65"/>
  <c r="AA65"/>
  <c r="AB65"/>
  <c r="AC65"/>
  <c r="Y66"/>
  <c r="Z66"/>
  <c r="AA66"/>
  <c r="AB66"/>
  <c r="AC66"/>
  <c r="Y67"/>
  <c r="Z67"/>
  <c r="AA67"/>
  <c r="AB67"/>
  <c r="AC67"/>
  <c r="Y68"/>
  <c r="Z68"/>
  <c r="AA68"/>
  <c r="AB68"/>
  <c r="AC68"/>
  <c r="Y69"/>
  <c r="Z69"/>
  <c r="AA69"/>
  <c r="AB69"/>
  <c r="AC69"/>
  <c r="Y70"/>
  <c r="Z70"/>
  <c r="AA70"/>
  <c r="AB70"/>
  <c r="AC70"/>
  <c r="Y71"/>
  <c r="Z71"/>
  <c r="AA71"/>
  <c r="AB71"/>
  <c r="AC71"/>
  <c r="Y72"/>
  <c r="Z72"/>
  <c r="AA72"/>
  <c r="AB72"/>
  <c r="AC72"/>
  <c r="Y73"/>
  <c r="Z73"/>
  <c r="AA73"/>
  <c r="AB73"/>
  <c r="AC73"/>
  <c r="Y74"/>
  <c r="Z74"/>
  <c r="AA74"/>
  <c r="AB74"/>
  <c r="AC74"/>
  <c r="Y75"/>
  <c r="Z75"/>
  <c r="AA75"/>
  <c r="AB75"/>
  <c r="AC75"/>
  <c r="Y76"/>
  <c r="Z76"/>
  <c r="AA76"/>
  <c r="AB76"/>
  <c r="AC76"/>
  <c r="Y77"/>
  <c r="Z77"/>
  <c r="AA77"/>
  <c r="AB77"/>
  <c r="AC77"/>
  <c r="Y78"/>
  <c r="Z78"/>
  <c r="AA78"/>
  <c r="AB78"/>
  <c r="AC78"/>
  <c r="Y79"/>
  <c r="Z79"/>
  <c r="AA79"/>
  <c r="AB79"/>
  <c r="AC79"/>
  <c r="Y80"/>
  <c r="Z80"/>
  <c r="AA80"/>
  <c r="AB80"/>
  <c r="AC80"/>
  <c r="Y81"/>
  <c r="Z81"/>
  <c r="AA81"/>
  <c r="AB81"/>
  <c r="AC81"/>
  <c r="Y82"/>
  <c r="Z82"/>
  <c r="AA82"/>
  <c r="AB82"/>
  <c r="AC82"/>
  <c r="Y83"/>
  <c r="Z83"/>
  <c r="AA83"/>
  <c r="AB83"/>
  <c r="AC83"/>
  <c r="Y84"/>
  <c r="Z84"/>
  <c r="AA84"/>
  <c r="AB84"/>
  <c r="AC84"/>
  <c r="Y85"/>
  <c r="Z85"/>
  <c r="AA85"/>
  <c r="AB85"/>
  <c r="AC85"/>
  <c r="Y86"/>
  <c r="Z86"/>
  <c r="AA86"/>
  <c r="AB86"/>
  <c r="AC86"/>
  <c r="Y87"/>
  <c r="Z87"/>
  <c r="AA87"/>
  <c r="AB87"/>
  <c r="AC87"/>
  <c r="Y88"/>
  <c r="Z88"/>
  <c r="AA88"/>
  <c r="AB88"/>
  <c r="AC88"/>
  <c r="Y89"/>
  <c r="Z89"/>
  <c r="AA89"/>
  <c r="AB89"/>
  <c r="AC89"/>
  <c r="Y90"/>
  <c r="Z90"/>
  <c r="AA90"/>
  <c r="AB90"/>
  <c r="AC90"/>
  <c r="Y91"/>
  <c r="Z91"/>
  <c r="AA91"/>
  <c r="AB91"/>
  <c r="AC91"/>
  <c r="Y92"/>
  <c r="Z92"/>
  <c r="AA92"/>
  <c r="AB92"/>
  <c r="AC92"/>
  <c r="Y93"/>
  <c r="Z93"/>
  <c r="AA93"/>
  <c r="AB93"/>
  <c r="AC93"/>
  <c r="Y94"/>
  <c r="Z94"/>
  <c r="AA94"/>
  <c r="AB94"/>
  <c r="AC94"/>
  <c r="Y95"/>
  <c r="Z95"/>
  <c r="AA95"/>
  <c r="AB95"/>
  <c r="AC95"/>
  <c r="Y96"/>
  <c r="Z96"/>
  <c r="AA96"/>
  <c r="AB96"/>
  <c r="AC96"/>
  <c r="Y97"/>
  <c r="Z97"/>
  <c r="AA97"/>
  <c r="AB97"/>
  <c r="AC97"/>
  <c r="Y98"/>
  <c r="Z98"/>
  <c r="AA98"/>
  <c r="AB98"/>
  <c r="AC98"/>
  <c r="Y99"/>
  <c r="Z99"/>
  <c r="AA99"/>
  <c r="AB99"/>
  <c r="AC99"/>
  <c r="Y100"/>
  <c r="Z100"/>
  <c r="AA100"/>
  <c r="AB100"/>
  <c r="AC100"/>
  <c r="AC1"/>
  <c r="AB1"/>
  <c r="AA1"/>
  <c r="Z1"/>
  <c r="J1"/>
  <c r="Y1"/>
  <c r="S2"/>
  <c r="T2"/>
  <c r="U2"/>
  <c r="V2"/>
  <c r="W2"/>
  <c r="S3"/>
  <c r="T3"/>
  <c r="U3"/>
  <c r="V3"/>
  <c r="W3"/>
  <c r="S4"/>
  <c r="T4"/>
  <c r="U4"/>
  <c r="V4"/>
  <c r="W4"/>
  <c r="S5"/>
  <c r="T5"/>
  <c r="U5"/>
  <c r="V5"/>
  <c r="W5"/>
  <c r="S6"/>
  <c r="T6"/>
  <c r="U6"/>
  <c r="V6"/>
  <c r="W6"/>
  <c r="S7"/>
  <c r="T7"/>
  <c r="U7"/>
  <c r="V7"/>
  <c r="W7"/>
  <c r="S8"/>
  <c r="T8"/>
  <c r="U8"/>
  <c r="V8"/>
  <c r="W8"/>
  <c r="S9"/>
  <c r="T9"/>
  <c r="U9"/>
  <c r="V9"/>
  <c r="W9"/>
  <c r="S10"/>
  <c r="T10"/>
  <c r="U10"/>
  <c r="V10"/>
  <c r="W10"/>
  <c r="S11"/>
  <c r="T11"/>
  <c r="U11"/>
  <c r="V11"/>
  <c r="W11"/>
  <c r="S12"/>
  <c r="T12"/>
  <c r="U12"/>
  <c r="V12"/>
  <c r="W12"/>
  <c r="S13"/>
  <c r="T13"/>
  <c r="U13"/>
  <c r="V13"/>
  <c r="W13"/>
  <c r="S14"/>
  <c r="T14"/>
  <c r="U14"/>
  <c r="V14"/>
  <c r="W14"/>
  <c r="S15"/>
  <c r="T15"/>
  <c r="U15"/>
  <c r="V15"/>
  <c r="W15"/>
  <c r="S16"/>
  <c r="T16"/>
  <c r="U16"/>
  <c r="V16"/>
  <c r="W16"/>
  <c r="S17"/>
  <c r="T17"/>
  <c r="U17"/>
  <c r="V17"/>
  <c r="W17"/>
  <c r="S18"/>
  <c r="T18"/>
  <c r="U18"/>
  <c r="V18"/>
  <c r="W18"/>
  <c r="S19"/>
  <c r="T19"/>
  <c r="U19"/>
  <c r="V19"/>
  <c r="W19"/>
  <c r="S20"/>
  <c r="T20"/>
  <c r="U20"/>
  <c r="V20"/>
  <c r="W20"/>
  <c r="S21"/>
  <c r="T21"/>
  <c r="U21"/>
  <c r="V21"/>
  <c r="W21"/>
  <c r="S22"/>
  <c r="T22"/>
  <c r="U22"/>
  <c r="V22"/>
  <c r="W22"/>
  <c r="S23"/>
  <c r="T23"/>
  <c r="U23"/>
  <c r="V23"/>
  <c r="W23"/>
  <c r="S24"/>
  <c r="T24"/>
  <c r="U24"/>
  <c r="V24"/>
  <c r="W24"/>
  <c r="S25"/>
  <c r="T25"/>
  <c r="U25"/>
  <c r="V25"/>
  <c r="W25"/>
  <c r="S26"/>
  <c r="T26"/>
  <c r="U26"/>
  <c r="V26"/>
  <c r="W26"/>
  <c r="S27"/>
  <c r="T27"/>
  <c r="U27"/>
  <c r="V27"/>
  <c r="W27"/>
  <c r="S28"/>
  <c r="T28"/>
  <c r="U28"/>
  <c r="V28"/>
  <c r="W28"/>
  <c r="S29"/>
  <c r="T29"/>
  <c r="U29"/>
  <c r="V29"/>
  <c r="W29"/>
  <c r="S30"/>
  <c r="T30"/>
  <c r="U30"/>
  <c r="V30"/>
  <c r="W30"/>
  <c r="S31"/>
  <c r="T31"/>
  <c r="U31"/>
  <c r="V31"/>
  <c r="W31"/>
  <c r="S32"/>
  <c r="T32"/>
  <c r="U32"/>
  <c r="V32"/>
  <c r="W32"/>
  <c r="S33"/>
  <c r="T33"/>
  <c r="U33"/>
  <c r="V33"/>
  <c r="W33"/>
  <c r="S34"/>
  <c r="T34"/>
  <c r="U34"/>
  <c r="V34"/>
  <c r="W34"/>
  <c r="S35"/>
  <c r="T35"/>
  <c r="U35"/>
  <c r="V35"/>
  <c r="W35"/>
  <c r="S36"/>
  <c r="T36"/>
  <c r="U36"/>
  <c r="V36"/>
  <c r="W36"/>
  <c r="S37"/>
  <c r="T37"/>
  <c r="U37"/>
  <c r="V37"/>
  <c r="W37"/>
  <c r="S38"/>
  <c r="T38"/>
  <c r="U38"/>
  <c r="V38"/>
  <c r="W38"/>
  <c r="S39"/>
  <c r="T39"/>
  <c r="U39"/>
  <c r="V39"/>
  <c r="W39"/>
  <c r="S40"/>
  <c r="T40"/>
  <c r="U40"/>
  <c r="V40"/>
  <c r="W40"/>
  <c r="S41"/>
  <c r="T41"/>
  <c r="U41"/>
  <c r="V41"/>
  <c r="W41"/>
  <c r="S42"/>
  <c r="T42"/>
  <c r="U42"/>
  <c r="V42"/>
  <c r="W42"/>
  <c r="S43"/>
  <c r="T43"/>
  <c r="U43"/>
  <c r="V43"/>
  <c r="W43"/>
  <c r="S44"/>
  <c r="T44"/>
  <c r="U44"/>
  <c r="V44"/>
  <c r="W44"/>
  <c r="S45"/>
  <c r="T45"/>
  <c r="U45"/>
  <c r="V45"/>
  <c r="W45"/>
  <c r="S46"/>
  <c r="T46"/>
  <c r="U46"/>
  <c r="V46"/>
  <c r="W46"/>
  <c r="S47"/>
  <c r="T47"/>
  <c r="U47"/>
  <c r="V47"/>
  <c r="W47"/>
  <c r="S48"/>
  <c r="T48"/>
  <c r="U48"/>
  <c r="V48"/>
  <c r="W48"/>
  <c r="S49"/>
  <c r="T49"/>
  <c r="U49"/>
  <c r="V49"/>
  <c r="W49"/>
  <c r="S50"/>
  <c r="T50"/>
  <c r="U50"/>
  <c r="V50"/>
  <c r="W50"/>
  <c r="S51"/>
  <c r="T51"/>
  <c r="U51"/>
  <c r="V51"/>
  <c r="W51"/>
  <c r="S52"/>
  <c r="T52"/>
  <c r="U52"/>
  <c r="V52"/>
  <c r="W52"/>
  <c r="S53"/>
  <c r="T53"/>
  <c r="U53"/>
  <c r="V53"/>
  <c r="W53"/>
  <c r="S54"/>
  <c r="T54"/>
  <c r="U54"/>
  <c r="V54"/>
  <c r="W54"/>
  <c r="S55"/>
  <c r="T55"/>
  <c r="U55"/>
  <c r="V55"/>
  <c r="W55"/>
  <c r="S56"/>
  <c r="T56"/>
  <c r="U56"/>
  <c r="V56"/>
  <c r="W56"/>
  <c r="S57"/>
  <c r="T57"/>
  <c r="U57"/>
  <c r="V57"/>
  <c r="W57"/>
  <c r="S58"/>
  <c r="T58"/>
  <c r="U58"/>
  <c r="V58"/>
  <c r="W58"/>
  <c r="S59"/>
  <c r="T59"/>
  <c r="U59"/>
  <c r="V59"/>
  <c r="W59"/>
  <c r="S60"/>
  <c r="T60"/>
  <c r="U60"/>
  <c r="V60"/>
  <c r="W60"/>
  <c r="S61"/>
  <c r="T61"/>
  <c r="U61"/>
  <c r="V61"/>
  <c r="W61"/>
  <c r="S62"/>
  <c r="T62"/>
  <c r="U62"/>
  <c r="V62"/>
  <c r="W62"/>
  <c r="S63"/>
  <c r="T63"/>
  <c r="U63"/>
  <c r="V63"/>
  <c r="W63"/>
  <c r="S64"/>
  <c r="T64"/>
  <c r="U64"/>
  <c r="V64"/>
  <c r="W64"/>
  <c r="S65"/>
  <c r="T65"/>
  <c r="U65"/>
  <c r="V65"/>
  <c r="W65"/>
  <c r="S66"/>
  <c r="T66"/>
  <c r="U66"/>
  <c r="V66"/>
  <c r="W66"/>
  <c r="S67"/>
  <c r="T67"/>
  <c r="U67"/>
  <c r="V67"/>
  <c r="W67"/>
  <c r="S68"/>
  <c r="T68"/>
  <c r="U68"/>
  <c r="V68"/>
  <c r="W68"/>
  <c r="S69"/>
  <c r="T69"/>
  <c r="U69"/>
  <c r="V69"/>
  <c r="W69"/>
  <c r="S70"/>
  <c r="T70"/>
  <c r="U70"/>
  <c r="V70"/>
  <c r="W70"/>
  <c r="S71"/>
  <c r="T71"/>
  <c r="U71"/>
  <c r="V71"/>
  <c r="W71"/>
  <c r="S72"/>
  <c r="T72"/>
  <c r="U72"/>
  <c r="V72"/>
  <c r="W72"/>
  <c r="S73"/>
  <c r="T73"/>
  <c r="U73"/>
  <c r="V73"/>
  <c r="W73"/>
  <c r="S74"/>
  <c r="T74"/>
  <c r="U74"/>
  <c r="V74"/>
  <c r="W74"/>
  <c r="S75"/>
  <c r="T75"/>
  <c r="U75"/>
  <c r="V75"/>
  <c r="W75"/>
  <c r="S76"/>
  <c r="T76"/>
  <c r="U76"/>
  <c r="V76"/>
  <c r="W76"/>
  <c r="S77"/>
  <c r="T77"/>
  <c r="U77"/>
  <c r="V77"/>
  <c r="W77"/>
  <c r="S78"/>
  <c r="T78"/>
  <c r="U78"/>
  <c r="V78"/>
  <c r="W78"/>
  <c r="S79"/>
  <c r="T79"/>
  <c r="U79"/>
  <c r="V79"/>
  <c r="W79"/>
  <c r="S80"/>
  <c r="T80"/>
  <c r="U80"/>
  <c r="V80"/>
  <c r="W80"/>
  <c r="S81"/>
  <c r="T81"/>
  <c r="U81"/>
  <c r="V81"/>
  <c r="W81"/>
  <c r="S82"/>
  <c r="T82"/>
  <c r="U82"/>
  <c r="V82"/>
  <c r="W82"/>
  <c r="S83"/>
  <c r="T83"/>
  <c r="U83"/>
  <c r="V83"/>
  <c r="W83"/>
  <c r="S84"/>
  <c r="T84"/>
  <c r="U84"/>
  <c r="V84"/>
  <c r="W84"/>
  <c r="S85"/>
  <c r="T85"/>
  <c r="U85"/>
  <c r="V85"/>
  <c r="W85"/>
  <c r="S86"/>
  <c r="T86"/>
  <c r="U86"/>
  <c r="V86"/>
  <c r="W86"/>
  <c r="S87"/>
  <c r="T87"/>
  <c r="U87"/>
  <c r="V87"/>
  <c r="W87"/>
  <c r="S88"/>
  <c r="T88"/>
  <c r="U88"/>
  <c r="V88"/>
  <c r="W88"/>
  <c r="S89"/>
  <c r="T89"/>
  <c r="U89"/>
  <c r="V89"/>
  <c r="W89"/>
  <c r="S90"/>
  <c r="T90"/>
  <c r="U90"/>
  <c r="V90"/>
  <c r="W90"/>
  <c r="S91"/>
  <c r="T91"/>
  <c r="U91"/>
  <c r="V91"/>
  <c r="W91"/>
  <c r="S92"/>
  <c r="T92"/>
  <c r="U92"/>
  <c r="V92"/>
  <c r="W92"/>
  <c r="S93"/>
  <c r="T93"/>
  <c r="U93"/>
  <c r="V93"/>
  <c r="W93"/>
  <c r="S94"/>
  <c r="T94"/>
  <c r="U94"/>
  <c r="V94"/>
  <c r="W94"/>
  <c r="S95"/>
  <c r="T95"/>
  <c r="U95"/>
  <c r="V95"/>
  <c r="W95"/>
  <c r="S96"/>
  <c r="T96"/>
  <c r="U96"/>
  <c r="V96"/>
  <c r="W96"/>
  <c r="S97"/>
  <c r="T97"/>
  <c r="U97"/>
  <c r="V97"/>
  <c r="W97"/>
  <c r="S98"/>
  <c r="T98"/>
  <c r="U98"/>
  <c r="V98"/>
  <c r="W98"/>
  <c r="S99"/>
  <c r="T99"/>
  <c r="U99"/>
  <c r="V99"/>
  <c r="W99"/>
  <c r="S100"/>
  <c r="T100"/>
  <c r="U100"/>
  <c r="V100"/>
  <c r="W100"/>
  <c r="W1"/>
  <c r="V1"/>
  <c r="U1"/>
  <c r="T1"/>
  <c r="I1"/>
  <c r="S1"/>
  <c r="Q100"/>
  <c r="P100"/>
  <c r="O100"/>
  <c r="N100"/>
  <c r="M100"/>
  <c r="Q99"/>
  <c r="P99"/>
  <c r="O99"/>
  <c r="N99"/>
  <c r="M99"/>
  <c r="Q98"/>
  <c r="P98"/>
  <c r="O98"/>
  <c r="N98"/>
  <c r="M98"/>
  <c r="Q97"/>
  <c r="P97"/>
  <c r="O97"/>
  <c r="N97"/>
  <c r="M97"/>
  <c r="Q96"/>
  <c r="P96"/>
  <c r="O96"/>
  <c r="N96"/>
  <c r="M96"/>
  <c r="Q95"/>
  <c r="P95"/>
  <c r="O95"/>
  <c r="N95"/>
  <c r="M95"/>
  <c r="Q94"/>
  <c r="P94"/>
  <c r="O94"/>
  <c r="N94"/>
  <c r="M94"/>
  <c r="Q93"/>
  <c r="P93"/>
  <c r="O93"/>
  <c r="N93"/>
  <c r="M93"/>
  <c r="Q92"/>
  <c r="P92"/>
  <c r="O92"/>
  <c r="N92"/>
  <c r="M92"/>
  <c r="Q91"/>
  <c r="P91"/>
  <c r="O91"/>
  <c r="N91"/>
  <c r="M91"/>
  <c r="Q90"/>
  <c r="P90"/>
  <c r="O90"/>
  <c r="N90"/>
  <c r="M90"/>
  <c r="Q89"/>
  <c r="P89"/>
  <c r="O89"/>
  <c r="N89"/>
  <c r="M89"/>
  <c r="Q88"/>
  <c r="P88"/>
  <c r="O88"/>
  <c r="N88"/>
  <c r="M88"/>
  <c r="Q87"/>
  <c r="P87"/>
  <c r="O87"/>
  <c r="N87"/>
  <c r="M87"/>
  <c r="Q86"/>
  <c r="P86"/>
  <c r="O86"/>
  <c r="N86"/>
  <c r="M86"/>
  <c r="Q85"/>
  <c r="P85"/>
  <c r="O85"/>
  <c r="N85"/>
  <c r="M85"/>
  <c r="Q84"/>
  <c r="P84"/>
  <c r="O84"/>
  <c r="N84"/>
  <c r="M84"/>
  <c r="Q83"/>
  <c r="P83"/>
  <c r="O83"/>
  <c r="N83"/>
  <c r="M83"/>
  <c r="Q82"/>
  <c r="P82"/>
  <c r="O82"/>
  <c r="N82"/>
  <c r="M82"/>
  <c r="Q81"/>
  <c r="P81"/>
  <c r="O81"/>
  <c r="N81"/>
  <c r="M81"/>
  <c r="Q80"/>
  <c r="P80"/>
  <c r="O80"/>
  <c r="N80"/>
  <c r="M80"/>
  <c r="Q79"/>
  <c r="P79"/>
  <c r="O79"/>
  <c r="N79"/>
  <c r="M79"/>
  <c r="Q78"/>
  <c r="P78"/>
  <c r="O78"/>
  <c r="N78"/>
  <c r="M78"/>
  <c r="Q77"/>
  <c r="P77"/>
  <c r="O77"/>
  <c r="N77"/>
  <c r="M77"/>
  <c r="Q76"/>
  <c r="P76"/>
  <c r="O76"/>
  <c r="N76"/>
  <c r="M76"/>
  <c r="Q75"/>
  <c r="P75"/>
  <c r="O75"/>
  <c r="N75"/>
  <c r="M75"/>
  <c r="Q74"/>
  <c r="P74"/>
  <c r="O74"/>
  <c r="N74"/>
  <c r="M74"/>
  <c r="Q73"/>
  <c r="P73"/>
  <c r="O73"/>
  <c r="N73"/>
  <c r="M73"/>
  <c r="Q72"/>
  <c r="P72"/>
  <c r="O72"/>
  <c r="N72"/>
  <c r="M72"/>
  <c r="Q71"/>
  <c r="P71"/>
  <c r="O71"/>
  <c r="N71"/>
  <c r="M71"/>
  <c r="Q70"/>
  <c r="P70"/>
  <c r="O70"/>
  <c r="N70"/>
  <c r="M70"/>
  <c r="Q69"/>
  <c r="P69"/>
  <c r="O69"/>
  <c r="N69"/>
  <c r="M69"/>
  <c r="Q68"/>
  <c r="P68"/>
  <c r="O68"/>
  <c r="N68"/>
  <c r="M68"/>
  <c r="Q67"/>
  <c r="P67"/>
  <c r="O67"/>
  <c r="N67"/>
  <c r="M67"/>
  <c r="Q66"/>
  <c r="P66"/>
  <c r="O66"/>
  <c r="N66"/>
  <c r="M66"/>
  <c r="Q65"/>
  <c r="P65"/>
  <c r="O65"/>
  <c r="N65"/>
  <c r="M65"/>
  <c r="Q64"/>
  <c r="P64"/>
  <c r="O64"/>
  <c r="N64"/>
  <c r="M64"/>
  <c r="Q63"/>
  <c r="P63"/>
  <c r="O63"/>
  <c r="N63"/>
  <c r="M63"/>
  <c r="Q62"/>
  <c r="P62"/>
  <c r="O62"/>
  <c r="N62"/>
  <c r="M62"/>
  <c r="Q61"/>
  <c r="P61"/>
  <c r="O61"/>
  <c r="N61"/>
  <c r="M61"/>
  <c r="Q60"/>
  <c r="P60"/>
  <c r="O60"/>
  <c r="N60"/>
  <c r="M60"/>
  <c r="Q59"/>
  <c r="P59"/>
  <c r="O59"/>
  <c r="N59"/>
  <c r="M59"/>
  <c r="Q58"/>
  <c r="P58"/>
  <c r="O58"/>
  <c r="N58"/>
  <c r="M58"/>
  <c r="Q57"/>
  <c r="P57"/>
  <c r="O57"/>
  <c r="N57"/>
  <c r="M57"/>
  <c r="Q56"/>
  <c r="P56"/>
  <c r="O56"/>
  <c r="N56"/>
  <c r="M56"/>
  <c r="Q55"/>
  <c r="P55"/>
  <c r="O55"/>
  <c r="N55"/>
  <c r="M55"/>
  <c r="Q54"/>
  <c r="P54"/>
  <c r="O54"/>
  <c r="N54"/>
  <c r="M54"/>
  <c r="Q53"/>
  <c r="P53"/>
  <c r="O53"/>
  <c r="N53"/>
  <c r="M53"/>
  <c r="Q52"/>
  <c r="P52"/>
  <c r="O52"/>
  <c r="N52"/>
  <c r="M52"/>
  <c r="Q51"/>
  <c r="P51"/>
  <c r="O51"/>
  <c r="N51"/>
  <c r="M51"/>
  <c r="Q50"/>
  <c r="P50"/>
  <c r="O50"/>
  <c r="N50"/>
  <c r="M50"/>
  <c r="Q49"/>
  <c r="P49"/>
  <c r="O49"/>
  <c r="N49"/>
  <c r="M49"/>
  <c r="Q48"/>
  <c r="P48"/>
  <c r="O48"/>
  <c r="N48"/>
  <c r="M48"/>
  <c r="Q47"/>
  <c r="P47"/>
  <c r="O47"/>
  <c r="N47"/>
  <c r="M47"/>
  <c r="Q46"/>
  <c r="P46"/>
  <c r="O46"/>
  <c r="N46"/>
  <c r="M46"/>
  <c r="Q45"/>
  <c r="P45"/>
  <c r="O45"/>
  <c r="N45"/>
  <c r="M45"/>
  <c r="Q44"/>
  <c r="P44"/>
  <c r="O44"/>
  <c r="N44"/>
  <c r="M44"/>
  <c r="Q43"/>
  <c r="P43"/>
  <c r="O43"/>
  <c r="N43"/>
  <c r="M43"/>
  <c r="Q42"/>
  <c r="P42"/>
  <c r="O42"/>
  <c r="N42"/>
  <c r="M42"/>
  <c r="Q41"/>
  <c r="P41"/>
  <c r="O41"/>
  <c r="N41"/>
  <c r="M41"/>
  <c r="Q40"/>
  <c r="P40"/>
  <c r="O40"/>
  <c r="N40"/>
  <c r="M40"/>
  <c r="Q39"/>
  <c r="P39"/>
  <c r="O39"/>
  <c r="N39"/>
  <c r="M39"/>
  <c r="Q38"/>
  <c r="P38"/>
  <c r="O38"/>
  <c r="N38"/>
  <c r="M38"/>
  <c r="Q37"/>
  <c r="P37"/>
  <c r="O37"/>
  <c r="N37"/>
  <c r="M37"/>
  <c r="Q36"/>
  <c r="P36"/>
  <c r="O36"/>
  <c r="N36"/>
  <c r="M36"/>
  <c r="Q35"/>
  <c r="P35"/>
  <c r="O35"/>
  <c r="N35"/>
  <c r="M35"/>
  <c r="Q34"/>
  <c r="P34"/>
  <c r="O34"/>
  <c r="N34"/>
  <c r="M34"/>
  <c r="Q33"/>
  <c r="P33"/>
  <c r="O33"/>
  <c r="N33"/>
  <c r="M33"/>
  <c r="Q32"/>
  <c r="P32"/>
  <c r="O32"/>
  <c r="N32"/>
  <c r="M32"/>
  <c r="Q31"/>
  <c r="P31"/>
  <c r="O31"/>
  <c r="N31"/>
  <c r="M31"/>
  <c r="Q30"/>
  <c r="P30"/>
  <c r="O30"/>
  <c r="N30"/>
  <c r="M30"/>
  <c r="Q29"/>
  <c r="P29"/>
  <c r="O29"/>
  <c r="N29"/>
  <c r="M29"/>
  <c r="Q28"/>
  <c r="P28"/>
  <c r="O28"/>
  <c r="N28"/>
  <c r="M28"/>
  <c r="Q27"/>
  <c r="P27"/>
  <c r="O27"/>
  <c r="N27"/>
  <c r="M27"/>
  <c r="Q26"/>
  <c r="P26"/>
  <c r="O26"/>
  <c r="N26"/>
  <c r="M26"/>
  <c r="Q25"/>
  <c r="P25"/>
  <c r="O25"/>
  <c r="N25"/>
  <c r="M25"/>
  <c r="Q24"/>
  <c r="P24"/>
  <c r="O24"/>
  <c r="N24"/>
  <c r="M24"/>
  <c r="Q23"/>
  <c r="P23"/>
  <c r="O23"/>
  <c r="N23"/>
  <c r="M23"/>
  <c r="Q22"/>
  <c r="P22"/>
  <c r="O22"/>
  <c r="N22"/>
  <c r="M22"/>
  <c r="Q21"/>
  <c r="P21"/>
  <c r="O21"/>
  <c r="N21"/>
  <c r="M21"/>
  <c r="Q20"/>
  <c r="P20"/>
  <c r="O20"/>
  <c r="N20"/>
  <c r="M20"/>
  <c r="Q19"/>
  <c r="P19"/>
  <c r="O19"/>
  <c r="N19"/>
  <c r="M19"/>
  <c r="Q18"/>
  <c r="P18"/>
  <c r="O18"/>
  <c r="N18"/>
  <c r="M18"/>
  <c r="Q17"/>
  <c r="P17"/>
  <c r="O17"/>
  <c r="N17"/>
  <c r="M17"/>
  <c r="Q16"/>
  <c r="P16"/>
  <c r="O16"/>
  <c r="N16"/>
  <c r="M16"/>
  <c r="Q15"/>
  <c r="P15"/>
  <c r="O15"/>
  <c r="N15"/>
  <c r="M15"/>
  <c r="Q14"/>
  <c r="P14"/>
  <c r="O14"/>
  <c r="N14"/>
  <c r="M14"/>
  <c r="Q13"/>
  <c r="P13"/>
  <c r="O13"/>
  <c r="N13"/>
  <c r="M13"/>
  <c r="Q12"/>
  <c r="P12"/>
  <c r="O12"/>
  <c r="N12"/>
  <c r="M12"/>
  <c r="Q11"/>
  <c r="P11"/>
  <c r="O11"/>
  <c r="N11"/>
  <c r="M11"/>
  <c r="Q10"/>
  <c r="P10"/>
  <c r="O10"/>
  <c r="N10"/>
  <c r="M10"/>
  <c r="Q9"/>
  <c r="P9"/>
  <c r="O9"/>
  <c r="N9"/>
  <c r="M9"/>
  <c r="Q8"/>
  <c r="P8"/>
  <c r="O8"/>
  <c r="N8"/>
  <c r="M8"/>
  <c r="Q7"/>
  <c r="P7"/>
  <c r="O7"/>
  <c r="N7"/>
  <c r="M7"/>
  <c r="Q6"/>
  <c r="P6"/>
  <c r="O6"/>
  <c r="N6"/>
  <c r="M6"/>
  <c r="Q5"/>
  <c r="P5"/>
  <c r="O5"/>
  <c r="N5"/>
  <c r="M5"/>
  <c r="Q4"/>
  <c r="P4"/>
  <c r="O4"/>
  <c r="N4"/>
  <c r="M4"/>
  <c r="Q3"/>
  <c r="P3"/>
  <c r="O3"/>
  <c r="N3"/>
  <c r="M3"/>
  <c r="Q2"/>
  <c r="P2"/>
  <c r="O2"/>
  <c r="N2"/>
  <c r="M2"/>
  <c r="Q1"/>
  <c r="P1"/>
  <c r="O1"/>
  <c r="N1"/>
  <c r="H1"/>
  <c r="M1"/>
  <c r="G9"/>
  <c r="H9"/>
  <c r="I9"/>
  <c r="J9"/>
  <c r="K9"/>
  <c r="G10"/>
  <c r="H10"/>
  <c r="I10"/>
  <c r="J10"/>
  <c r="K10"/>
  <c r="G11"/>
  <c r="H11"/>
  <c r="I11"/>
  <c r="J11"/>
  <c r="K11"/>
  <c r="G12"/>
  <c r="H12"/>
  <c r="I12"/>
  <c r="J12"/>
  <c r="K12"/>
  <c r="G13"/>
  <c r="H13"/>
  <c r="I13"/>
  <c r="J13"/>
  <c r="K13"/>
  <c r="G14"/>
  <c r="H14"/>
  <c r="I14"/>
  <c r="J14"/>
  <c r="K14"/>
  <c r="G15"/>
  <c r="H15"/>
  <c r="I15"/>
  <c r="J15"/>
  <c r="K15"/>
  <c r="G16"/>
  <c r="H16"/>
  <c r="I16"/>
  <c r="J16"/>
  <c r="K16"/>
  <c r="G17"/>
  <c r="H17"/>
  <c r="I17"/>
  <c r="J17"/>
  <c r="K17"/>
  <c r="G18"/>
  <c r="H18"/>
  <c r="I18"/>
  <c r="J18"/>
  <c r="K18"/>
  <c r="G19"/>
  <c r="H19"/>
  <c r="I19"/>
  <c r="J19"/>
  <c r="K19"/>
  <c r="G20"/>
  <c r="H20"/>
  <c r="I20"/>
  <c r="J20"/>
  <c r="K20"/>
  <c r="G21"/>
  <c r="H21"/>
  <c r="I21"/>
  <c r="J21"/>
  <c r="K21"/>
  <c r="G22"/>
  <c r="H22"/>
  <c r="I22"/>
  <c r="J22"/>
  <c r="K22"/>
  <c r="G23"/>
  <c r="H23"/>
  <c r="I23"/>
  <c r="J23"/>
  <c r="K23"/>
  <c r="G24"/>
  <c r="H24"/>
  <c r="I24"/>
  <c r="J24"/>
  <c r="K24"/>
  <c r="G25"/>
  <c r="H25"/>
  <c r="I25"/>
  <c r="J25"/>
  <c r="K25"/>
  <c r="G26"/>
  <c r="H26"/>
  <c r="I26"/>
  <c r="J26"/>
  <c r="K26"/>
  <c r="G27"/>
  <c r="H27"/>
  <c r="I27"/>
  <c r="J27"/>
  <c r="K27"/>
  <c r="G28"/>
  <c r="H28"/>
  <c r="I28"/>
  <c r="J28"/>
  <c r="K28"/>
  <c r="G29"/>
  <c r="H29"/>
  <c r="I29"/>
  <c r="J29"/>
  <c r="K29"/>
  <c r="G30"/>
  <c r="H30"/>
  <c r="I30"/>
  <c r="J30"/>
  <c r="K30"/>
  <c r="G31"/>
  <c r="H31"/>
  <c r="I31"/>
  <c r="J31"/>
  <c r="K31"/>
  <c r="G32"/>
  <c r="H32"/>
  <c r="I32"/>
  <c r="J32"/>
  <c r="K32"/>
  <c r="G33"/>
  <c r="H33"/>
  <c r="I33"/>
  <c r="J33"/>
  <c r="K33"/>
  <c r="G34"/>
  <c r="H34"/>
  <c r="I34"/>
  <c r="J34"/>
  <c r="K34"/>
  <c r="G35"/>
  <c r="H35"/>
  <c r="I35"/>
  <c r="J35"/>
  <c r="K35"/>
  <c r="G36"/>
  <c r="H36"/>
  <c r="I36"/>
  <c r="J36"/>
  <c r="K36"/>
  <c r="G37"/>
  <c r="H37"/>
  <c r="I37"/>
  <c r="J37"/>
  <c r="K37"/>
  <c r="G38"/>
  <c r="H38"/>
  <c r="I38"/>
  <c r="J38"/>
  <c r="K38"/>
  <c r="G39"/>
  <c r="H39"/>
  <c r="I39"/>
  <c r="J39"/>
  <c r="K39"/>
  <c r="G40"/>
  <c r="H40"/>
  <c r="I40"/>
  <c r="J40"/>
  <c r="K40"/>
  <c r="G41"/>
  <c r="H41"/>
  <c r="I41"/>
  <c r="J41"/>
  <c r="K41"/>
  <c r="G42"/>
  <c r="H42"/>
  <c r="I42"/>
  <c r="J42"/>
  <c r="K42"/>
  <c r="G43"/>
  <c r="H43"/>
  <c r="I43"/>
  <c r="J43"/>
  <c r="K43"/>
  <c r="G44"/>
  <c r="H44"/>
  <c r="I44"/>
  <c r="J44"/>
  <c r="K44"/>
  <c r="G45"/>
  <c r="H45"/>
  <c r="I45"/>
  <c r="J45"/>
  <c r="K45"/>
  <c r="G46"/>
  <c r="H46"/>
  <c r="I46"/>
  <c r="J46"/>
  <c r="K46"/>
  <c r="G47"/>
  <c r="H47"/>
  <c r="I47"/>
  <c r="J47"/>
  <c r="K47"/>
  <c r="G48"/>
  <c r="H48"/>
  <c r="I48"/>
  <c r="J48"/>
  <c r="K48"/>
  <c r="G49"/>
  <c r="H49"/>
  <c r="I49"/>
  <c r="J49"/>
  <c r="K49"/>
  <c r="G50"/>
  <c r="H50"/>
  <c r="I50"/>
  <c r="J50"/>
  <c r="K50"/>
  <c r="G51"/>
  <c r="H51"/>
  <c r="I51"/>
  <c r="J51"/>
  <c r="K51"/>
  <c r="G52"/>
  <c r="H52"/>
  <c r="I52"/>
  <c r="J52"/>
  <c r="K52"/>
  <c r="G53"/>
  <c r="H53"/>
  <c r="I53"/>
  <c r="J53"/>
  <c r="K53"/>
  <c r="G54"/>
  <c r="H54"/>
  <c r="I54"/>
  <c r="J54"/>
  <c r="K54"/>
  <c r="G55"/>
  <c r="H55"/>
  <c r="I55"/>
  <c r="J55"/>
  <c r="K55"/>
  <c r="G56"/>
  <c r="H56"/>
  <c r="I56"/>
  <c r="J56"/>
  <c r="K56"/>
  <c r="G57"/>
  <c r="H57"/>
  <c r="I57"/>
  <c r="J57"/>
  <c r="K57"/>
  <c r="G58"/>
  <c r="H58"/>
  <c r="I58"/>
  <c r="J58"/>
  <c r="K58"/>
  <c r="G59"/>
  <c r="H59"/>
  <c r="I59"/>
  <c r="J59"/>
  <c r="K59"/>
  <c r="G60"/>
  <c r="H60"/>
  <c r="I60"/>
  <c r="J60"/>
  <c r="K60"/>
  <c r="G61"/>
  <c r="H61"/>
  <c r="I61"/>
  <c r="J61"/>
  <c r="K61"/>
  <c r="G62"/>
  <c r="H62"/>
  <c r="I62"/>
  <c r="J62"/>
  <c r="K62"/>
  <c r="G63"/>
  <c r="H63"/>
  <c r="I63"/>
  <c r="J63"/>
  <c r="K63"/>
  <c r="G64"/>
  <c r="H64"/>
  <c r="I64"/>
  <c r="J64"/>
  <c r="K64"/>
  <c r="G65"/>
  <c r="H65"/>
  <c r="I65"/>
  <c r="J65"/>
  <c r="K65"/>
  <c r="G66"/>
  <c r="H66"/>
  <c r="I66"/>
  <c r="J66"/>
  <c r="K66"/>
  <c r="G67"/>
  <c r="H67"/>
  <c r="I67"/>
  <c r="J67"/>
  <c r="K67"/>
  <c r="G68"/>
  <c r="H68"/>
  <c r="I68"/>
  <c r="J68"/>
  <c r="K68"/>
  <c r="G69"/>
  <c r="H69"/>
  <c r="I69"/>
  <c r="J69"/>
  <c r="K69"/>
  <c r="G70"/>
  <c r="H70"/>
  <c r="I70"/>
  <c r="J70"/>
  <c r="K70"/>
  <c r="G71"/>
  <c r="H71"/>
  <c r="I71"/>
  <c r="J71"/>
  <c r="K71"/>
  <c r="G72"/>
  <c r="H72"/>
  <c r="I72"/>
  <c r="J72"/>
  <c r="K72"/>
  <c r="G73"/>
  <c r="H73"/>
  <c r="I73"/>
  <c r="J73"/>
  <c r="K73"/>
  <c r="G74"/>
  <c r="H74"/>
  <c r="I74"/>
  <c r="J74"/>
  <c r="K74"/>
  <c r="G75"/>
  <c r="H75"/>
  <c r="I75"/>
  <c r="J75"/>
  <c r="K75"/>
  <c r="G76"/>
  <c r="H76"/>
  <c r="I76"/>
  <c r="J76"/>
  <c r="K76"/>
  <c r="G77"/>
  <c r="H77"/>
  <c r="I77"/>
  <c r="J77"/>
  <c r="K77"/>
  <c r="G78"/>
  <c r="H78"/>
  <c r="I78"/>
  <c r="J78"/>
  <c r="K78"/>
  <c r="G79"/>
  <c r="H79"/>
  <c r="I79"/>
  <c r="J79"/>
  <c r="K79"/>
  <c r="G80"/>
  <c r="H80"/>
  <c r="I80"/>
  <c r="J80"/>
  <c r="K80"/>
  <c r="G81"/>
  <c r="H81"/>
  <c r="I81"/>
  <c r="J81"/>
  <c r="K81"/>
  <c r="G82"/>
  <c r="H82"/>
  <c r="I82"/>
  <c r="J82"/>
  <c r="K82"/>
  <c r="G83"/>
  <c r="H83"/>
  <c r="I83"/>
  <c r="J83"/>
  <c r="K83"/>
  <c r="G84"/>
  <c r="H84"/>
  <c r="I84"/>
  <c r="J84"/>
  <c r="K84"/>
  <c r="G85"/>
  <c r="H85"/>
  <c r="I85"/>
  <c r="J85"/>
  <c r="K85"/>
  <c r="G86"/>
  <c r="H86"/>
  <c r="I86"/>
  <c r="J86"/>
  <c r="K86"/>
  <c r="G87"/>
  <c r="H87"/>
  <c r="I87"/>
  <c r="J87"/>
  <c r="K87"/>
  <c r="G88"/>
  <c r="H88"/>
  <c r="I88"/>
  <c r="J88"/>
  <c r="K88"/>
  <c r="G89"/>
  <c r="H89"/>
  <c r="I89"/>
  <c r="J89"/>
  <c r="K89"/>
  <c r="G90"/>
  <c r="H90"/>
  <c r="I90"/>
  <c r="J90"/>
  <c r="K90"/>
  <c r="G91"/>
  <c r="H91"/>
  <c r="I91"/>
  <c r="J91"/>
  <c r="K91"/>
  <c r="G92"/>
  <c r="H92"/>
  <c r="I92"/>
  <c r="J92"/>
  <c r="K92"/>
  <c r="G93"/>
  <c r="H93"/>
  <c r="I93"/>
  <c r="J93"/>
  <c r="K93"/>
  <c r="G94"/>
  <c r="H94"/>
  <c r="I94"/>
  <c r="J94"/>
  <c r="K94"/>
  <c r="G95"/>
  <c r="H95"/>
  <c r="I95"/>
  <c r="J95"/>
  <c r="K95"/>
  <c r="G96"/>
  <c r="H96"/>
  <c r="I96"/>
  <c r="J96"/>
  <c r="K96"/>
  <c r="G97"/>
  <c r="H97"/>
  <c r="I97"/>
  <c r="J97"/>
  <c r="K97"/>
  <c r="G98"/>
  <c r="H98"/>
  <c r="I98"/>
  <c r="J98"/>
  <c r="K98"/>
  <c r="G99"/>
  <c r="H99"/>
  <c r="I99"/>
  <c r="J99"/>
  <c r="K99"/>
  <c r="G100"/>
  <c r="H100"/>
  <c r="I100"/>
  <c r="J100"/>
  <c r="K100"/>
  <c r="G1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6">
    <dxf>
      <font>
        <condense val="0"/>
        <extend val="0"/>
        <color indexed="34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34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34"/>
      </font>
      <fill>
        <patternFill>
          <bgColor indexed="17"/>
        </patternFill>
      </fill>
    </dxf>
    <dxf>
      <font>
        <color rgb="FFFFFF00"/>
      </font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27"/>
  <sheetViews>
    <sheetView tabSelected="1" workbookViewId="0"/>
  </sheetViews>
  <sheetFormatPr defaultRowHeight="15"/>
  <cols>
    <col min="1" max="11" width="2.7109375" style="5" customWidth="1"/>
    <col min="12" max="12" width="2.7109375" customWidth="1"/>
    <col min="13" max="17" width="2.7109375" style="5" customWidth="1"/>
    <col min="18" max="18" width="2.7109375" customWidth="1"/>
    <col min="19" max="23" width="2.7109375" style="5" customWidth="1"/>
    <col min="24" max="24" width="2.7109375" customWidth="1"/>
    <col min="25" max="29" width="2.7109375" style="5" customWidth="1"/>
    <col min="30" max="35" width="2.7109375" customWidth="1"/>
  </cols>
  <sheetData>
    <row r="1" spans="1:35">
      <c r="A1" s="2"/>
      <c r="B1" s="3"/>
      <c r="C1" s="3"/>
      <c r="D1" s="3"/>
      <c r="E1" s="4"/>
      <c r="G1" s="2">
        <f>ROUNDUP(A1/12,0)</f>
        <v>0</v>
      </c>
      <c r="H1" s="3">
        <f>ROUNDUP(B1/12,0)</f>
        <v>0</v>
      </c>
      <c r="I1" s="3">
        <f>ROUNDUP(C1/12,0)</f>
        <v>0</v>
      </c>
      <c r="J1" s="3">
        <f>ROUNDUP(D1/12,0)</f>
        <v>0</v>
      </c>
      <c r="K1" s="4">
        <f>ROUNDUP(E1/12,0)</f>
        <v>0</v>
      </c>
      <c r="M1" s="12">
        <f>H1</f>
        <v>0</v>
      </c>
      <c r="N1" s="13">
        <f>I1</f>
        <v>0</v>
      </c>
      <c r="O1" s="13">
        <f>J1</f>
        <v>0</v>
      </c>
      <c r="P1" s="13">
        <f>K1</f>
        <v>0</v>
      </c>
      <c r="Q1" s="14">
        <f>G2</f>
        <v>0</v>
      </c>
      <c r="S1" s="12">
        <f>I1</f>
        <v>0</v>
      </c>
      <c r="T1" s="13">
        <f>J1</f>
        <v>0</v>
      </c>
      <c r="U1" s="13">
        <f>K1</f>
        <v>0</v>
      </c>
      <c r="V1" s="13">
        <f>G2</f>
        <v>0</v>
      </c>
      <c r="W1" s="14">
        <f>H2</f>
        <v>0</v>
      </c>
      <c r="Y1" s="12">
        <f>J1</f>
        <v>0</v>
      </c>
      <c r="Z1" s="13">
        <f>K1</f>
        <v>0</v>
      </c>
      <c r="AA1" s="13">
        <f>G2</f>
        <v>0</v>
      </c>
      <c r="AB1" s="13">
        <f>H2</f>
        <v>0</v>
      </c>
      <c r="AC1" s="14">
        <f>I2</f>
        <v>0</v>
      </c>
      <c r="AE1" s="20">
        <f>K1</f>
        <v>0</v>
      </c>
      <c r="AF1" s="21">
        <f>G2</f>
        <v>0</v>
      </c>
      <c r="AG1" s="21">
        <f>H2</f>
        <v>0</v>
      </c>
      <c r="AH1" s="21">
        <f>I2</f>
        <v>0</v>
      </c>
      <c r="AI1" s="22">
        <f>J2</f>
        <v>0</v>
      </c>
    </row>
    <row r="2" spans="1:35">
      <c r="A2" s="6"/>
      <c r="B2" s="7"/>
      <c r="C2" s="7"/>
      <c r="D2" s="7"/>
      <c r="E2" s="8"/>
      <c r="G2" s="6">
        <f t="shared" ref="G2:G8" si="0">ROUNDUP(A2/12,0)</f>
        <v>0</v>
      </c>
      <c r="H2" s="7">
        <f t="shared" ref="H2:H65" si="1">ROUNDUP(B2/12,0)</f>
        <v>0</v>
      </c>
      <c r="I2" s="7">
        <f t="shared" ref="I2:I65" si="2">ROUNDUP(C2/12,0)</f>
        <v>0</v>
      </c>
      <c r="J2" s="7">
        <f t="shared" ref="J2:J65" si="3">ROUNDUP(D2/12,0)</f>
        <v>0</v>
      </c>
      <c r="K2" s="8">
        <f t="shared" ref="K2:K65" si="4">ROUNDUP(E2/12,0)</f>
        <v>0</v>
      </c>
      <c r="M2" s="15">
        <f t="shared" ref="M2:M65" si="5">H2</f>
        <v>0</v>
      </c>
      <c r="N2" s="7">
        <f t="shared" ref="N2:N65" si="6">I2</f>
        <v>0</v>
      </c>
      <c r="O2" s="7">
        <f t="shared" ref="O2:O65" si="7">J2</f>
        <v>0</v>
      </c>
      <c r="P2" s="7">
        <f t="shared" ref="P2:P65" si="8">K2</f>
        <v>0</v>
      </c>
      <c r="Q2" s="16">
        <f t="shared" ref="Q2:Q65" si="9">G3</f>
        <v>0</v>
      </c>
      <c r="S2" s="15">
        <f t="shared" ref="S2:S65" si="10">I2</f>
        <v>0</v>
      </c>
      <c r="T2" s="7">
        <f t="shared" ref="T2:T65" si="11">J2</f>
        <v>0</v>
      </c>
      <c r="U2" s="7">
        <f t="shared" ref="U2:U65" si="12">K2</f>
        <v>0</v>
      </c>
      <c r="V2" s="7">
        <f t="shared" ref="V2:V65" si="13">G3</f>
        <v>0</v>
      </c>
      <c r="W2" s="16">
        <f t="shared" ref="W2:W65" si="14">H3</f>
        <v>0</v>
      </c>
      <c r="Y2" s="15">
        <f t="shared" ref="Y2:Y65" si="15">J2</f>
        <v>0</v>
      </c>
      <c r="Z2" s="7">
        <f t="shared" ref="Z2:Z65" si="16">K2</f>
        <v>0</v>
      </c>
      <c r="AA2" s="7">
        <f t="shared" ref="AA2:AA65" si="17">G3</f>
        <v>0</v>
      </c>
      <c r="AB2" s="7">
        <f t="shared" ref="AB2:AB65" si="18">H3</f>
        <v>0</v>
      </c>
      <c r="AC2" s="16">
        <f t="shared" ref="AC2:AC65" si="19">I3</f>
        <v>0</v>
      </c>
      <c r="AE2" s="23">
        <f t="shared" ref="AE2:AE65" si="20">K2</f>
        <v>0</v>
      </c>
      <c r="AF2" s="1">
        <f t="shared" ref="AF2:AF65" si="21">G3</f>
        <v>0</v>
      </c>
      <c r="AG2" s="1">
        <f t="shared" ref="AG2:AG65" si="22">H3</f>
        <v>0</v>
      </c>
      <c r="AH2" s="1">
        <f t="shared" ref="AH2:AH65" si="23">I3</f>
        <v>0</v>
      </c>
      <c r="AI2" s="24">
        <f t="shared" ref="AI2:AI65" si="24">J3</f>
        <v>0</v>
      </c>
    </row>
    <row r="3" spans="1:35">
      <c r="A3" s="6"/>
      <c r="B3" s="7"/>
      <c r="C3" s="7"/>
      <c r="D3" s="7"/>
      <c r="E3" s="8"/>
      <c r="G3" s="6">
        <f t="shared" si="0"/>
        <v>0</v>
      </c>
      <c r="H3" s="7">
        <f t="shared" si="1"/>
        <v>0</v>
      </c>
      <c r="I3" s="7">
        <f t="shared" si="2"/>
        <v>0</v>
      </c>
      <c r="J3" s="7">
        <f t="shared" si="3"/>
        <v>0</v>
      </c>
      <c r="K3" s="8">
        <f t="shared" si="4"/>
        <v>0</v>
      </c>
      <c r="L3" s="1"/>
      <c r="M3" s="15">
        <f t="shared" si="5"/>
        <v>0</v>
      </c>
      <c r="N3" s="7">
        <f t="shared" si="6"/>
        <v>0</v>
      </c>
      <c r="O3" s="7">
        <f t="shared" si="7"/>
        <v>0</v>
      </c>
      <c r="P3" s="7">
        <f t="shared" si="8"/>
        <v>0</v>
      </c>
      <c r="Q3" s="16">
        <f t="shared" si="9"/>
        <v>0</v>
      </c>
      <c r="S3" s="15">
        <f t="shared" si="10"/>
        <v>0</v>
      </c>
      <c r="T3" s="7">
        <f t="shared" si="11"/>
        <v>0</v>
      </c>
      <c r="U3" s="7">
        <f t="shared" si="12"/>
        <v>0</v>
      </c>
      <c r="V3" s="7">
        <f t="shared" si="13"/>
        <v>0</v>
      </c>
      <c r="W3" s="16">
        <f t="shared" si="14"/>
        <v>0</v>
      </c>
      <c r="Y3" s="15">
        <f t="shared" si="15"/>
        <v>0</v>
      </c>
      <c r="Z3" s="7">
        <f t="shared" si="16"/>
        <v>0</v>
      </c>
      <c r="AA3" s="7">
        <f t="shared" si="17"/>
        <v>0</v>
      </c>
      <c r="AB3" s="7">
        <f t="shared" si="18"/>
        <v>0</v>
      </c>
      <c r="AC3" s="16">
        <f t="shared" si="19"/>
        <v>0</v>
      </c>
      <c r="AE3" s="23">
        <f t="shared" si="20"/>
        <v>0</v>
      </c>
      <c r="AF3" s="1">
        <f t="shared" si="21"/>
        <v>0</v>
      </c>
      <c r="AG3" s="1">
        <f t="shared" si="22"/>
        <v>0</v>
      </c>
      <c r="AH3" s="1">
        <f t="shared" si="23"/>
        <v>0</v>
      </c>
      <c r="AI3" s="24">
        <f t="shared" si="24"/>
        <v>0</v>
      </c>
    </row>
    <row r="4" spans="1:35">
      <c r="A4" s="6"/>
      <c r="B4" s="7"/>
      <c r="C4" s="7"/>
      <c r="D4" s="7"/>
      <c r="E4" s="8"/>
      <c r="G4" s="6">
        <f t="shared" si="0"/>
        <v>0</v>
      </c>
      <c r="H4" s="7">
        <f t="shared" si="1"/>
        <v>0</v>
      </c>
      <c r="I4" s="7">
        <f t="shared" si="2"/>
        <v>0</v>
      </c>
      <c r="J4" s="7">
        <f t="shared" si="3"/>
        <v>0</v>
      </c>
      <c r="K4" s="8">
        <f t="shared" si="4"/>
        <v>0</v>
      </c>
      <c r="M4" s="15">
        <f t="shared" si="5"/>
        <v>0</v>
      </c>
      <c r="N4" s="7">
        <f t="shared" si="6"/>
        <v>0</v>
      </c>
      <c r="O4" s="7">
        <f t="shared" si="7"/>
        <v>0</v>
      </c>
      <c r="P4" s="7">
        <f t="shared" si="8"/>
        <v>0</v>
      </c>
      <c r="Q4" s="16">
        <f t="shared" si="9"/>
        <v>0</v>
      </c>
      <c r="S4" s="15">
        <f t="shared" si="10"/>
        <v>0</v>
      </c>
      <c r="T4" s="7">
        <f t="shared" si="11"/>
        <v>0</v>
      </c>
      <c r="U4" s="7">
        <f t="shared" si="12"/>
        <v>0</v>
      </c>
      <c r="V4" s="7">
        <f t="shared" si="13"/>
        <v>0</v>
      </c>
      <c r="W4" s="16">
        <f t="shared" si="14"/>
        <v>0</v>
      </c>
      <c r="Y4" s="15">
        <f t="shared" si="15"/>
        <v>0</v>
      </c>
      <c r="Z4" s="7">
        <f t="shared" si="16"/>
        <v>0</v>
      </c>
      <c r="AA4" s="7">
        <f t="shared" si="17"/>
        <v>0</v>
      </c>
      <c r="AB4" s="7">
        <f t="shared" si="18"/>
        <v>0</v>
      </c>
      <c r="AC4" s="16">
        <f t="shared" si="19"/>
        <v>0</v>
      </c>
      <c r="AE4" s="23">
        <f t="shared" si="20"/>
        <v>0</v>
      </c>
      <c r="AF4" s="1">
        <f t="shared" si="21"/>
        <v>0</v>
      </c>
      <c r="AG4" s="1">
        <f t="shared" si="22"/>
        <v>0</v>
      </c>
      <c r="AH4" s="1">
        <f t="shared" si="23"/>
        <v>0</v>
      </c>
      <c r="AI4" s="24">
        <f t="shared" si="24"/>
        <v>0</v>
      </c>
    </row>
    <row r="5" spans="1:35">
      <c r="A5" s="6"/>
      <c r="B5" s="7"/>
      <c r="C5" s="7"/>
      <c r="D5" s="7"/>
      <c r="E5" s="8"/>
      <c r="G5" s="6">
        <f t="shared" si="0"/>
        <v>0</v>
      </c>
      <c r="H5" s="7">
        <f t="shared" si="1"/>
        <v>0</v>
      </c>
      <c r="I5" s="7">
        <f t="shared" si="2"/>
        <v>0</v>
      </c>
      <c r="J5" s="7">
        <f t="shared" si="3"/>
        <v>0</v>
      </c>
      <c r="K5" s="8">
        <f t="shared" si="4"/>
        <v>0</v>
      </c>
      <c r="M5" s="15">
        <f t="shared" si="5"/>
        <v>0</v>
      </c>
      <c r="N5" s="7">
        <f t="shared" si="6"/>
        <v>0</v>
      </c>
      <c r="O5" s="7">
        <f t="shared" si="7"/>
        <v>0</v>
      </c>
      <c r="P5" s="7">
        <f t="shared" si="8"/>
        <v>0</v>
      </c>
      <c r="Q5" s="16">
        <f t="shared" si="9"/>
        <v>0</v>
      </c>
      <c r="S5" s="15">
        <f t="shared" si="10"/>
        <v>0</v>
      </c>
      <c r="T5" s="7">
        <f t="shared" si="11"/>
        <v>0</v>
      </c>
      <c r="U5" s="7">
        <f t="shared" si="12"/>
        <v>0</v>
      </c>
      <c r="V5" s="7">
        <f t="shared" si="13"/>
        <v>0</v>
      </c>
      <c r="W5" s="16">
        <f t="shared" si="14"/>
        <v>0</v>
      </c>
      <c r="Y5" s="15">
        <f t="shared" si="15"/>
        <v>0</v>
      </c>
      <c r="Z5" s="7">
        <f t="shared" si="16"/>
        <v>0</v>
      </c>
      <c r="AA5" s="7">
        <f t="shared" si="17"/>
        <v>0</v>
      </c>
      <c r="AB5" s="7">
        <f t="shared" si="18"/>
        <v>0</v>
      </c>
      <c r="AC5" s="16">
        <f t="shared" si="19"/>
        <v>0</v>
      </c>
      <c r="AE5" s="23">
        <f t="shared" si="20"/>
        <v>0</v>
      </c>
      <c r="AF5" s="1">
        <f t="shared" si="21"/>
        <v>0</v>
      </c>
      <c r="AG5" s="1">
        <f t="shared" si="22"/>
        <v>0</v>
      </c>
      <c r="AH5" s="1">
        <f t="shared" si="23"/>
        <v>0</v>
      </c>
      <c r="AI5" s="24">
        <f t="shared" si="24"/>
        <v>0</v>
      </c>
    </row>
    <row r="6" spans="1:35">
      <c r="A6" s="6"/>
      <c r="B6" s="7"/>
      <c r="C6" s="7"/>
      <c r="D6" s="7"/>
      <c r="E6" s="8"/>
      <c r="G6" s="6">
        <f t="shared" si="0"/>
        <v>0</v>
      </c>
      <c r="H6" s="7">
        <f t="shared" si="1"/>
        <v>0</v>
      </c>
      <c r="I6" s="7">
        <f t="shared" si="2"/>
        <v>0</v>
      </c>
      <c r="J6" s="7">
        <f t="shared" si="3"/>
        <v>0</v>
      </c>
      <c r="K6" s="8">
        <f t="shared" si="4"/>
        <v>0</v>
      </c>
      <c r="M6" s="15">
        <f t="shared" si="5"/>
        <v>0</v>
      </c>
      <c r="N6" s="7">
        <f t="shared" si="6"/>
        <v>0</v>
      </c>
      <c r="O6" s="7">
        <f t="shared" si="7"/>
        <v>0</v>
      </c>
      <c r="P6" s="7">
        <f t="shared" si="8"/>
        <v>0</v>
      </c>
      <c r="Q6" s="16">
        <f t="shared" si="9"/>
        <v>0</v>
      </c>
      <c r="S6" s="15">
        <f t="shared" si="10"/>
        <v>0</v>
      </c>
      <c r="T6" s="7">
        <f t="shared" si="11"/>
        <v>0</v>
      </c>
      <c r="U6" s="7">
        <f t="shared" si="12"/>
        <v>0</v>
      </c>
      <c r="V6" s="7">
        <f t="shared" si="13"/>
        <v>0</v>
      </c>
      <c r="W6" s="16">
        <f t="shared" si="14"/>
        <v>0</v>
      </c>
      <c r="Y6" s="15">
        <f t="shared" si="15"/>
        <v>0</v>
      </c>
      <c r="Z6" s="7">
        <f t="shared" si="16"/>
        <v>0</v>
      </c>
      <c r="AA6" s="7">
        <f t="shared" si="17"/>
        <v>0</v>
      </c>
      <c r="AB6" s="7">
        <f t="shared" si="18"/>
        <v>0</v>
      </c>
      <c r="AC6" s="16">
        <f t="shared" si="19"/>
        <v>0</v>
      </c>
      <c r="AE6" s="23">
        <f t="shared" si="20"/>
        <v>0</v>
      </c>
      <c r="AF6" s="1">
        <f t="shared" si="21"/>
        <v>0</v>
      </c>
      <c r="AG6" s="1">
        <f t="shared" si="22"/>
        <v>0</v>
      </c>
      <c r="AH6" s="1">
        <f t="shared" si="23"/>
        <v>0</v>
      </c>
      <c r="AI6" s="24">
        <f t="shared" si="24"/>
        <v>0</v>
      </c>
    </row>
    <row r="7" spans="1:35">
      <c r="A7" s="6"/>
      <c r="B7" s="7"/>
      <c r="C7" s="7"/>
      <c r="D7" s="7"/>
      <c r="E7" s="8"/>
      <c r="G7" s="6">
        <f t="shared" si="0"/>
        <v>0</v>
      </c>
      <c r="H7" s="7">
        <f t="shared" si="1"/>
        <v>0</v>
      </c>
      <c r="I7" s="7">
        <f t="shared" si="2"/>
        <v>0</v>
      </c>
      <c r="J7" s="7">
        <f t="shared" si="3"/>
        <v>0</v>
      </c>
      <c r="K7" s="8">
        <f t="shared" si="4"/>
        <v>0</v>
      </c>
      <c r="M7" s="15">
        <f t="shared" si="5"/>
        <v>0</v>
      </c>
      <c r="N7" s="7">
        <f t="shared" si="6"/>
        <v>0</v>
      </c>
      <c r="O7" s="7">
        <f t="shared" si="7"/>
        <v>0</v>
      </c>
      <c r="P7" s="7">
        <f t="shared" si="8"/>
        <v>0</v>
      </c>
      <c r="Q7" s="16">
        <f t="shared" si="9"/>
        <v>0</v>
      </c>
      <c r="S7" s="15">
        <f t="shared" si="10"/>
        <v>0</v>
      </c>
      <c r="T7" s="7">
        <f t="shared" si="11"/>
        <v>0</v>
      </c>
      <c r="U7" s="7">
        <f t="shared" si="12"/>
        <v>0</v>
      </c>
      <c r="V7" s="7">
        <f t="shared" si="13"/>
        <v>0</v>
      </c>
      <c r="W7" s="16">
        <f t="shared" si="14"/>
        <v>0</v>
      </c>
      <c r="Y7" s="15">
        <f t="shared" si="15"/>
        <v>0</v>
      </c>
      <c r="Z7" s="7">
        <f t="shared" si="16"/>
        <v>0</v>
      </c>
      <c r="AA7" s="7">
        <f t="shared" si="17"/>
        <v>0</v>
      </c>
      <c r="AB7" s="7">
        <f t="shared" si="18"/>
        <v>0</v>
      </c>
      <c r="AC7" s="16">
        <f t="shared" si="19"/>
        <v>0</v>
      </c>
      <c r="AE7" s="23">
        <f t="shared" si="20"/>
        <v>0</v>
      </c>
      <c r="AF7" s="1">
        <f t="shared" si="21"/>
        <v>0</v>
      </c>
      <c r="AG7" s="1">
        <f t="shared" si="22"/>
        <v>0</v>
      </c>
      <c r="AH7" s="1">
        <f t="shared" si="23"/>
        <v>0</v>
      </c>
      <c r="AI7" s="24">
        <f t="shared" si="24"/>
        <v>0</v>
      </c>
    </row>
    <row r="8" spans="1:35">
      <c r="A8" s="6"/>
      <c r="B8" s="7"/>
      <c r="C8" s="7"/>
      <c r="D8" s="7"/>
      <c r="E8" s="8"/>
      <c r="G8" s="6">
        <f t="shared" si="0"/>
        <v>0</v>
      </c>
      <c r="H8" s="7">
        <f t="shared" si="1"/>
        <v>0</v>
      </c>
      <c r="I8" s="7">
        <f t="shared" si="2"/>
        <v>0</v>
      </c>
      <c r="J8" s="7">
        <f t="shared" si="3"/>
        <v>0</v>
      </c>
      <c r="K8" s="8">
        <f t="shared" si="4"/>
        <v>0</v>
      </c>
      <c r="M8" s="15">
        <f t="shared" si="5"/>
        <v>0</v>
      </c>
      <c r="N8" s="7">
        <f t="shared" si="6"/>
        <v>0</v>
      </c>
      <c r="O8" s="7">
        <f t="shared" si="7"/>
        <v>0</v>
      </c>
      <c r="P8" s="7">
        <f t="shared" si="8"/>
        <v>0</v>
      </c>
      <c r="Q8" s="16">
        <f t="shared" si="9"/>
        <v>0</v>
      </c>
      <c r="S8" s="15">
        <f t="shared" si="10"/>
        <v>0</v>
      </c>
      <c r="T8" s="7">
        <f t="shared" si="11"/>
        <v>0</v>
      </c>
      <c r="U8" s="7">
        <f t="shared" si="12"/>
        <v>0</v>
      </c>
      <c r="V8" s="7">
        <f t="shared" si="13"/>
        <v>0</v>
      </c>
      <c r="W8" s="16">
        <f t="shared" si="14"/>
        <v>0</v>
      </c>
      <c r="Y8" s="15">
        <f t="shared" si="15"/>
        <v>0</v>
      </c>
      <c r="Z8" s="7">
        <f t="shared" si="16"/>
        <v>0</v>
      </c>
      <c r="AA8" s="7">
        <f t="shared" si="17"/>
        <v>0</v>
      </c>
      <c r="AB8" s="7">
        <f t="shared" si="18"/>
        <v>0</v>
      </c>
      <c r="AC8" s="16">
        <f t="shared" si="19"/>
        <v>0</v>
      </c>
      <c r="AE8" s="23">
        <f t="shared" si="20"/>
        <v>0</v>
      </c>
      <c r="AF8" s="1">
        <f t="shared" si="21"/>
        <v>0</v>
      </c>
      <c r="AG8" s="1">
        <f t="shared" si="22"/>
        <v>0</v>
      </c>
      <c r="AH8" s="1">
        <f t="shared" si="23"/>
        <v>0</v>
      </c>
      <c r="AI8" s="24">
        <f t="shared" si="24"/>
        <v>0</v>
      </c>
    </row>
    <row r="9" spans="1:35">
      <c r="A9" s="6"/>
      <c r="B9" s="7"/>
      <c r="C9" s="7"/>
      <c r="D9" s="7"/>
      <c r="E9" s="8"/>
      <c r="G9" s="6">
        <f t="shared" ref="G9:G65" si="25">ROUNDUP(A9/12,0)</f>
        <v>0</v>
      </c>
      <c r="H9" s="7">
        <f t="shared" si="1"/>
        <v>0</v>
      </c>
      <c r="I9" s="7">
        <f t="shared" si="2"/>
        <v>0</v>
      </c>
      <c r="J9" s="7">
        <f t="shared" si="3"/>
        <v>0</v>
      </c>
      <c r="K9" s="8">
        <f t="shared" si="4"/>
        <v>0</v>
      </c>
      <c r="M9" s="15">
        <f t="shared" si="5"/>
        <v>0</v>
      </c>
      <c r="N9" s="7">
        <f t="shared" si="6"/>
        <v>0</v>
      </c>
      <c r="O9" s="7">
        <f t="shared" si="7"/>
        <v>0</v>
      </c>
      <c r="P9" s="7">
        <f t="shared" si="8"/>
        <v>0</v>
      </c>
      <c r="Q9" s="16">
        <f t="shared" si="9"/>
        <v>0</v>
      </c>
      <c r="S9" s="15">
        <f t="shared" si="10"/>
        <v>0</v>
      </c>
      <c r="T9" s="7">
        <f t="shared" si="11"/>
        <v>0</v>
      </c>
      <c r="U9" s="7">
        <f t="shared" si="12"/>
        <v>0</v>
      </c>
      <c r="V9" s="7">
        <f t="shared" si="13"/>
        <v>0</v>
      </c>
      <c r="W9" s="16">
        <f t="shared" si="14"/>
        <v>0</v>
      </c>
      <c r="Y9" s="15">
        <f t="shared" si="15"/>
        <v>0</v>
      </c>
      <c r="Z9" s="7">
        <f t="shared" si="16"/>
        <v>0</v>
      </c>
      <c r="AA9" s="7">
        <f t="shared" si="17"/>
        <v>0</v>
      </c>
      <c r="AB9" s="7">
        <f t="shared" si="18"/>
        <v>0</v>
      </c>
      <c r="AC9" s="16">
        <f t="shared" si="19"/>
        <v>0</v>
      </c>
      <c r="AE9" s="23">
        <f t="shared" si="20"/>
        <v>0</v>
      </c>
      <c r="AF9" s="1">
        <f t="shared" si="21"/>
        <v>0</v>
      </c>
      <c r="AG9" s="1">
        <f t="shared" si="22"/>
        <v>0</v>
      </c>
      <c r="AH9" s="1">
        <f t="shared" si="23"/>
        <v>0</v>
      </c>
      <c r="AI9" s="24">
        <f t="shared" si="24"/>
        <v>0</v>
      </c>
    </row>
    <row r="10" spans="1:35">
      <c r="A10" s="6"/>
      <c r="B10" s="7"/>
      <c r="C10" s="7"/>
      <c r="D10" s="7"/>
      <c r="E10" s="8"/>
      <c r="G10" s="6">
        <f t="shared" si="25"/>
        <v>0</v>
      </c>
      <c r="H10" s="7">
        <f t="shared" si="1"/>
        <v>0</v>
      </c>
      <c r="I10" s="7">
        <f t="shared" si="2"/>
        <v>0</v>
      </c>
      <c r="J10" s="7">
        <f t="shared" si="3"/>
        <v>0</v>
      </c>
      <c r="K10" s="8">
        <f t="shared" si="4"/>
        <v>0</v>
      </c>
      <c r="M10" s="15">
        <f t="shared" si="5"/>
        <v>0</v>
      </c>
      <c r="N10" s="7">
        <f t="shared" si="6"/>
        <v>0</v>
      </c>
      <c r="O10" s="7">
        <f t="shared" si="7"/>
        <v>0</v>
      </c>
      <c r="P10" s="7">
        <f t="shared" si="8"/>
        <v>0</v>
      </c>
      <c r="Q10" s="16">
        <f t="shared" si="9"/>
        <v>0</v>
      </c>
      <c r="S10" s="15">
        <f t="shared" si="10"/>
        <v>0</v>
      </c>
      <c r="T10" s="7">
        <f t="shared" si="11"/>
        <v>0</v>
      </c>
      <c r="U10" s="7">
        <f t="shared" si="12"/>
        <v>0</v>
      </c>
      <c r="V10" s="7">
        <f t="shared" si="13"/>
        <v>0</v>
      </c>
      <c r="W10" s="16">
        <f t="shared" si="14"/>
        <v>0</v>
      </c>
      <c r="Y10" s="15">
        <f t="shared" si="15"/>
        <v>0</v>
      </c>
      <c r="Z10" s="7">
        <f t="shared" si="16"/>
        <v>0</v>
      </c>
      <c r="AA10" s="7">
        <f t="shared" si="17"/>
        <v>0</v>
      </c>
      <c r="AB10" s="7">
        <f t="shared" si="18"/>
        <v>0</v>
      </c>
      <c r="AC10" s="16">
        <f t="shared" si="19"/>
        <v>0</v>
      </c>
      <c r="AE10" s="23">
        <f t="shared" si="20"/>
        <v>0</v>
      </c>
      <c r="AF10" s="1">
        <f t="shared" si="21"/>
        <v>0</v>
      </c>
      <c r="AG10" s="1">
        <f t="shared" si="22"/>
        <v>0</v>
      </c>
      <c r="AH10" s="1">
        <f t="shared" si="23"/>
        <v>0</v>
      </c>
      <c r="AI10" s="24">
        <f t="shared" si="24"/>
        <v>0</v>
      </c>
    </row>
    <row r="11" spans="1:35">
      <c r="A11" s="6"/>
      <c r="B11" s="7"/>
      <c r="C11" s="7"/>
      <c r="D11" s="7"/>
      <c r="E11" s="8"/>
      <c r="G11" s="6">
        <f t="shared" si="25"/>
        <v>0</v>
      </c>
      <c r="H11" s="7">
        <f t="shared" si="1"/>
        <v>0</v>
      </c>
      <c r="I11" s="7">
        <f t="shared" si="2"/>
        <v>0</v>
      </c>
      <c r="J11" s="7">
        <f t="shared" si="3"/>
        <v>0</v>
      </c>
      <c r="K11" s="8">
        <f t="shared" si="4"/>
        <v>0</v>
      </c>
      <c r="M11" s="15">
        <f t="shared" si="5"/>
        <v>0</v>
      </c>
      <c r="N11" s="7">
        <f t="shared" si="6"/>
        <v>0</v>
      </c>
      <c r="O11" s="7">
        <f t="shared" si="7"/>
        <v>0</v>
      </c>
      <c r="P11" s="7">
        <f t="shared" si="8"/>
        <v>0</v>
      </c>
      <c r="Q11" s="16">
        <f t="shared" si="9"/>
        <v>0</v>
      </c>
      <c r="S11" s="15">
        <f t="shared" si="10"/>
        <v>0</v>
      </c>
      <c r="T11" s="7">
        <f t="shared" si="11"/>
        <v>0</v>
      </c>
      <c r="U11" s="7">
        <f t="shared" si="12"/>
        <v>0</v>
      </c>
      <c r="V11" s="7">
        <f t="shared" si="13"/>
        <v>0</v>
      </c>
      <c r="W11" s="16">
        <f t="shared" si="14"/>
        <v>0</v>
      </c>
      <c r="Y11" s="15">
        <f t="shared" si="15"/>
        <v>0</v>
      </c>
      <c r="Z11" s="7">
        <f t="shared" si="16"/>
        <v>0</v>
      </c>
      <c r="AA11" s="7">
        <f t="shared" si="17"/>
        <v>0</v>
      </c>
      <c r="AB11" s="7">
        <f t="shared" si="18"/>
        <v>0</v>
      </c>
      <c r="AC11" s="16">
        <f t="shared" si="19"/>
        <v>0</v>
      </c>
      <c r="AE11" s="23">
        <f t="shared" si="20"/>
        <v>0</v>
      </c>
      <c r="AF11" s="1">
        <f t="shared" si="21"/>
        <v>0</v>
      </c>
      <c r="AG11" s="1">
        <f t="shared" si="22"/>
        <v>0</v>
      </c>
      <c r="AH11" s="1">
        <f t="shared" si="23"/>
        <v>0</v>
      </c>
      <c r="AI11" s="24">
        <f t="shared" si="24"/>
        <v>0</v>
      </c>
    </row>
    <row r="12" spans="1:35">
      <c r="A12" s="6"/>
      <c r="B12" s="7"/>
      <c r="C12" s="7"/>
      <c r="D12" s="7"/>
      <c r="E12" s="8"/>
      <c r="G12" s="6">
        <f t="shared" si="25"/>
        <v>0</v>
      </c>
      <c r="H12" s="7">
        <f t="shared" si="1"/>
        <v>0</v>
      </c>
      <c r="I12" s="7">
        <f t="shared" si="2"/>
        <v>0</v>
      </c>
      <c r="J12" s="7">
        <f t="shared" si="3"/>
        <v>0</v>
      </c>
      <c r="K12" s="8">
        <f t="shared" si="4"/>
        <v>0</v>
      </c>
      <c r="M12" s="15">
        <f t="shared" si="5"/>
        <v>0</v>
      </c>
      <c r="N12" s="7">
        <f t="shared" si="6"/>
        <v>0</v>
      </c>
      <c r="O12" s="7">
        <f t="shared" si="7"/>
        <v>0</v>
      </c>
      <c r="P12" s="7">
        <f t="shared" si="8"/>
        <v>0</v>
      </c>
      <c r="Q12" s="16">
        <f t="shared" si="9"/>
        <v>0</v>
      </c>
      <c r="S12" s="15">
        <f t="shared" si="10"/>
        <v>0</v>
      </c>
      <c r="T12" s="7">
        <f t="shared" si="11"/>
        <v>0</v>
      </c>
      <c r="U12" s="7">
        <f t="shared" si="12"/>
        <v>0</v>
      </c>
      <c r="V12" s="7">
        <f t="shared" si="13"/>
        <v>0</v>
      </c>
      <c r="W12" s="16">
        <f t="shared" si="14"/>
        <v>0</v>
      </c>
      <c r="Y12" s="15">
        <f t="shared" si="15"/>
        <v>0</v>
      </c>
      <c r="Z12" s="7">
        <f t="shared" si="16"/>
        <v>0</v>
      </c>
      <c r="AA12" s="7">
        <f t="shared" si="17"/>
        <v>0</v>
      </c>
      <c r="AB12" s="7">
        <f t="shared" si="18"/>
        <v>0</v>
      </c>
      <c r="AC12" s="16">
        <f t="shared" si="19"/>
        <v>0</v>
      </c>
      <c r="AE12" s="23">
        <f t="shared" si="20"/>
        <v>0</v>
      </c>
      <c r="AF12" s="1">
        <f t="shared" si="21"/>
        <v>0</v>
      </c>
      <c r="AG12" s="1">
        <f t="shared" si="22"/>
        <v>0</v>
      </c>
      <c r="AH12" s="1">
        <f t="shared" si="23"/>
        <v>0</v>
      </c>
      <c r="AI12" s="24">
        <f t="shared" si="24"/>
        <v>0</v>
      </c>
    </row>
    <row r="13" spans="1:35">
      <c r="A13" s="6"/>
      <c r="B13" s="7"/>
      <c r="C13" s="7"/>
      <c r="D13" s="7"/>
      <c r="E13" s="8"/>
      <c r="G13" s="6">
        <f t="shared" si="25"/>
        <v>0</v>
      </c>
      <c r="H13" s="7">
        <f t="shared" si="1"/>
        <v>0</v>
      </c>
      <c r="I13" s="7">
        <f t="shared" si="2"/>
        <v>0</v>
      </c>
      <c r="J13" s="7">
        <f t="shared" si="3"/>
        <v>0</v>
      </c>
      <c r="K13" s="8">
        <f t="shared" si="4"/>
        <v>0</v>
      </c>
      <c r="M13" s="15">
        <f t="shared" si="5"/>
        <v>0</v>
      </c>
      <c r="N13" s="7">
        <f t="shared" si="6"/>
        <v>0</v>
      </c>
      <c r="O13" s="7">
        <f t="shared" si="7"/>
        <v>0</v>
      </c>
      <c r="P13" s="7">
        <f t="shared" si="8"/>
        <v>0</v>
      </c>
      <c r="Q13" s="16">
        <f t="shared" si="9"/>
        <v>0</v>
      </c>
      <c r="S13" s="15">
        <f t="shared" si="10"/>
        <v>0</v>
      </c>
      <c r="T13" s="7">
        <f t="shared" si="11"/>
        <v>0</v>
      </c>
      <c r="U13" s="7">
        <f t="shared" si="12"/>
        <v>0</v>
      </c>
      <c r="V13" s="7">
        <f t="shared" si="13"/>
        <v>0</v>
      </c>
      <c r="W13" s="16">
        <f t="shared" si="14"/>
        <v>0</v>
      </c>
      <c r="Y13" s="15">
        <f t="shared" si="15"/>
        <v>0</v>
      </c>
      <c r="Z13" s="7">
        <f t="shared" si="16"/>
        <v>0</v>
      </c>
      <c r="AA13" s="7">
        <f t="shared" si="17"/>
        <v>0</v>
      </c>
      <c r="AB13" s="7">
        <f t="shared" si="18"/>
        <v>0</v>
      </c>
      <c r="AC13" s="16">
        <f t="shared" si="19"/>
        <v>0</v>
      </c>
      <c r="AE13" s="23">
        <f t="shared" si="20"/>
        <v>0</v>
      </c>
      <c r="AF13" s="1">
        <f t="shared" si="21"/>
        <v>0</v>
      </c>
      <c r="AG13" s="1">
        <f t="shared" si="22"/>
        <v>0</v>
      </c>
      <c r="AH13" s="1">
        <f t="shared" si="23"/>
        <v>0</v>
      </c>
      <c r="AI13" s="24">
        <f t="shared" si="24"/>
        <v>0</v>
      </c>
    </row>
    <row r="14" spans="1:35">
      <c r="A14" s="6"/>
      <c r="B14" s="7"/>
      <c r="C14" s="7"/>
      <c r="D14" s="7"/>
      <c r="E14" s="8"/>
      <c r="G14" s="6">
        <f t="shared" si="25"/>
        <v>0</v>
      </c>
      <c r="H14" s="7">
        <f t="shared" si="1"/>
        <v>0</v>
      </c>
      <c r="I14" s="7">
        <f t="shared" si="2"/>
        <v>0</v>
      </c>
      <c r="J14" s="7">
        <f t="shared" si="3"/>
        <v>0</v>
      </c>
      <c r="K14" s="8">
        <f t="shared" si="4"/>
        <v>0</v>
      </c>
      <c r="M14" s="15">
        <f t="shared" si="5"/>
        <v>0</v>
      </c>
      <c r="N14" s="7">
        <f t="shared" si="6"/>
        <v>0</v>
      </c>
      <c r="O14" s="7">
        <f t="shared" si="7"/>
        <v>0</v>
      </c>
      <c r="P14" s="7">
        <f t="shared" si="8"/>
        <v>0</v>
      </c>
      <c r="Q14" s="16">
        <f t="shared" si="9"/>
        <v>0</v>
      </c>
      <c r="S14" s="15">
        <f t="shared" si="10"/>
        <v>0</v>
      </c>
      <c r="T14" s="7">
        <f t="shared" si="11"/>
        <v>0</v>
      </c>
      <c r="U14" s="7">
        <f t="shared" si="12"/>
        <v>0</v>
      </c>
      <c r="V14" s="7">
        <f t="shared" si="13"/>
        <v>0</v>
      </c>
      <c r="W14" s="16">
        <f t="shared" si="14"/>
        <v>0</v>
      </c>
      <c r="Y14" s="15">
        <f t="shared" si="15"/>
        <v>0</v>
      </c>
      <c r="Z14" s="7">
        <f t="shared" si="16"/>
        <v>0</v>
      </c>
      <c r="AA14" s="7">
        <f t="shared" si="17"/>
        <v>0</v>
      </c>
      <c r="AB14" s="7">
        <f t="shared" si="18"/>
        <v>0</v>
      </c>
      <c r="AC14" s="16">
        <f t="shared" si="19"/>
        <v>0</v>
      </c>
      <c r="AE14" s="23">
        <f t="shared" si="20"/>
        <v>0</v>
      </c>
      <c r="AF14" s="1">
        <f t="shared" si="21"/>
        <v>0</v>
      </c>
      <c r="AG14" s="1">
        <f t="shared" si="22"/>
        <v>0</v>
      </c>
      <c r="AH14" s="1">
        <f t="shared" si="23"/>
        <v>0</v>
      </c>
      <c r="AI14" s="24">
        <f t="shared" si="24"/>
        <v>0</v>
      </c>
    </row>
    <row r="15" spans="1:35">
      <c r="A15" s="6"/>
      <c r="B15" s="7"/>
      <c r="C15" s="7"/>
      <c r="D15" s="7"/>
      <c r="E15" s="8"/>
      <c r="G15" s="6">
        <f t="shared" si="25"/>
        <v>0</v>
      </c>
      <c r="H15" s="7">
        <f t="shared" si="1"/>
        <v>0</v>
      </c>
      <c r="I15" s="7">
        <f t="shared" si="2"/>
        <v>0</v>
      </c>
      <c r="J15" s="7">
        <f t="shared" si="3"/>
        <v>0</v>
      </c>
      <c r="K15" s="8">
        <f t="shared" si="4"/>
        <v>0</v>
      </c>
      <c r="M15" s="15">
        <f t="shared" si="5"/>
        <v>0</v>
      </c>
      <c r="N15" s="7">
        <f t="shared" si="6"/>
        <v>0</v>
      </c>
      <c r="O15" s="7">
        <f t="shared" si="7"/>
        <v>0</v>
      </c>
      <c r="P15" s="7">
        <f t="shared" si="8"/>
        <v>0</v>
      </c>
      <c r="Q15" s="16">
        <f t="shared" si="9"/>
        <v>0</v>
      </c>
      <c r="S15" s="15">
        <f t="shared" si="10"/>
        <v>0</v>
      </c>
      <c r="T15" s="7">
        <f t="shared" si="11"/>
        <v>0</v>
      </c>
      <c r="U15" s="7">
        <f t="shared" si="12"/>
        <v>0</v>
      </c>
      <c r="V15" s="7">
        <f t="shared" si="13"/>
        <v>0</v>
      </c>
      <c r="W15" s="16">
        <f t="shared" si="14"/>
        <v>0</v>
      </c>
      <c r="Y15" s="15">
        <f t="shared" si="15"/>
        <v>0</v>
      </c>
      <c r="Z15" s="7">
        <f t="shared" si="16"/>
        <v>0</v>
      </c>
      <c r="AA15" s="7">
        <f t="shared" si="17"/>
        <v>0</v>
      </c>
      <c r="AB15" s="7">
        <f t="shared" si="18"/>
        <v>0</v>
      </c>
      <c r="AC15" s="16">
        <f t="shared" si="19"/>
        <v>0</v>
      </c>
      <c r="AE15" s="23">
        <f t="shared" si="20"/>
        <v>0</v>
      </c>
      <c r="AF15" s="1">
        <f t="shared" si="21"/>
        <v>0</v>
      </c>
      <c r="AG15" s="1">
        <f t="shared" si="22"/>
        <v>0</v>
      </c>
      <c r="AH15" s="1">
        <f t="shared" si="23"/>
        <v>0</v>
      </c>
      <c r="AI15" s="24">
        <f t="shared" si="24"/>
        <v>0</v>
      </c>
    </row>
    <row r="16" spans="1:35">
      <c r="A16" s="6"/>
      <c r="B16" s="7"/>
      <c r="C16" s="7"/>
      <c r="D16" s="7"/>
      <c r="E16" s="8"/>
      <c r="G16" s="6">
        <f t="shared" si="25"/>
        <v>0</v>
      </c>
      <c r="H16" s="7">
        <f t="shared" si="1"/>
        <v>0</v>
      </c>
      <c r="I16" s="7">
        <f t="shared" si="2"/>
        <v>0</v>
      </c>
      <c r="J16" s="7">
        <f t="shared" si="3"/>
        <v>0</v>
      </c>
      <c r="K16" s="8">
        <f t="shared" si="4"/>
        <v>0</v>
      </c>
      <c r="M16" s="15">
        <f t="shared" si="5"/>
        <v>0</v>
      </c>
      <c r="N16" s="7">
        <f t="shared" si="6"/>
        <v>0</v>
      </c>
      <c r="O16" s="7">
        <f t="shared" si="7"/>
        <v>0</v>
      </c>
      <c r="P16" s="7">
        <f t="shared" si="8"/>
        <v>0</v>
      </c>
      <c r="Q16" s="16">
        <f t="shared" si="9"/>
        <v>0</v>
      </c>
      <c r="S16" s="15">
        <f t="shared" si="10"/>
        <v>0</v>
      </c>
      <c r="T16" s="7">
        <f t="shared" si="11"/>
        <v>0</v>
      </c>
      <c r="U16" s="7">
        <f t="shared" si="12"/>
        <v>0</v>
      </c>
      <c r="V16" s="7">
        <f t="shared" si="13"/>
        <v>0</v>
      </c>
      <c r="W16" s="16">
        <f t="shared" si="14"/>
        <v>0</v>
      </c>
      <c r="Y16" s="15">
        <f t="shared" si="15"/>
        <v>0</v>
      </c>
      <c r="Z16" s="7">
        <f t="shared" si="16"/>
        <v>0</v>
      </c>
      <c r="AA16" s="7">
        <f t="shared" si="17"/>
        <v>0</v>
      </c>
      <c r="AB16" s="7">
        <f t="shared" si="18"/>
        <v>0</v>
      </c>
      <c r="AC16" s="16">
        <f t="shared" si="19"/>
        <v>0</v>
      </c>
      <c r="AE16" s="23">
        <f t="shared" si="20"/>
        <v>0</v>
      </c>
      <c r="AF16" s="1">
        <f t="shared" si="21"/>
        <v>0</v>
      </c>
      <c r="AG16" s="1">
        <f t="shared" si="22"/>
        <v>0</v>
      </c>
      <c r="AH16" s="1">
        <f t="shared" si="23"/>
        <v>0</v>
      </c>
      <c r="AI16" s="24">
        <f t="shared" si="24"/>
        <v>0</v>
      </c>
    </row>
    <row r="17" spans="1:35">
      <c r="A17" s="6"/>
      <c r="B17" s="7"/>
      <c r="C17" s="7"/>
      <c r="D17" s="7"/>
      <c r="E17" s="8"/>
      <c r="G17" s="6">
        <f t="shared" si="25"/>
        <v>0</v>
      </c>
      <c r="H17" s="7">
        <f t="shared" si="1"/>
        <v>0</v>
      </c>
      <c r="I17" s="7">
        <f t="shared" si="2"/>
        <v>0</v>
      </c>
      <c r="J17" s="7">
        <f t="shared" si="3"/>
        <v>0</v>
      </c>
      <c r="K17" s="8">
        <f t="shared" si="4"/>
        <v>0</v>
      </c>
      <c r="M17" s="15">
        <f t="shared" si="5"/>
        <v>0</v>
      </c>
      <c r="N17" s="7">
        <f t="shared" si="6"/>
        <v>0</v>
      </c>
      <c r="O17" s="7">
        <f t="shared" si="7"/>
        <v>0</v>
      </c>
      <c r="P17" s="7">
        <f t="shared" si="8"/>
        <v>0</v>
      </c>
      <c r="Q17" s="16">
        <f t="shared" si="9"/>
        <v>0</v>
      </c>
      <c r="S17" s="15">
        <f t="shared" si="10"/>
        <v>0</v>
      </c>
      <c r="T17" s="7">
        <f t="shared" si="11"/>
        <v>0</v>
      </c>
      <c r="U17" s="7">
        <f t="shared" si="12"/>
        <v>0</v>
      </c>
      <c r="V17" s="7">
        <f t="shared" si="13"/>
        <v>0</v>
      </c>
      <c r="W17" s="16">
        <f t="shared" si="14"/>
        <v>0</v>
      </c>
      <c r="Y17" s="15">
        <f t="shared" si="15"/>
        <v>0</v>
      </c>
      <c r="Z17" s="7">
        <f t="shared" si="16"/>
        <v>0</v>
      </c>
      <c r="AA17" s="7">
        <f t="shared" si="17"/>
        <v>0</v>
      </c>
      <c r="AB17" s="7">
        <f t="shared" si="18"/>
        <v>0</v>
      </c>
      <c r="AC17" s="16">
        <f t="shared" si="19"/>
        <v>0</v>
      </c>
      <c r="AE17" s="23">
        <f t="shared" si="20"/>
        <v>0</v>
      </c>
      <c r="AF17" s="1">
        <f t="shared" si="21"/>
        <v>0</v>
      </c>
      <c r="AG17" s="1">
        <f t="shared" si="22"/>
        <v>0</v>
      </c>
      <c r="AH17" s="1">
        <f t="shared" si="23"/>
        <v>0</v>
      </c>
      <c r="AI17" s="24">
        <f t="shared" si="24"/>
        <v>0</v>
      </c>
    </row>
    <row r="18" spans="1:35">
      <c r="A18" s="6"/>
      <c r="B18" s="7"/>
      <c r="C18" s="7"/>
      <c r="D18" s="7"/>
      <c r="E18" s="8"/>
      <c r="G18" s="6">
        <f t="shared" si="25"/>
        <v>0</v>
      </c>
      <c r="H18" s="7">
        <f t="shared" si="1"/>
        <v>0</v>
      </c>
      <c r="I18" s="7">
        <f t="shared" si="2"/>
        <v>0</v>
      </c>
      <c r="J18" s="7">
        <f t="shared" si="3"/>
        <v>0</v>
      </c>
      <c r="K18" s="8">
        <f t="shared" si="4"/>
        <v>0</v>
      </c>
      <c r="M18" s="15">
        <f t="shared" si="5"/>
        <v>0</v>
      </c>
      <c r="N18" s="7">
        <f t="shared" si="6"/>
        <v>0</v>
      </c>
      <c r="O18" s="7">
        <f t="shared" si="7"/>
        <v>0</v>
      </c>
      <c r="P18" s="7">
        <f t="shared" si="8"/>
        <v>0</v>
      </c>
      <c r="Q18" s="16">
        <f t="shared" si="9"/>
        <v>0</v>
      </c>
      <c r="S18" s="15">
        <f t="shared" si="10"/>
        <v>0</v>
      </c>
      <c r="T18" s="7">
        <f t="shared" si="11"/>
        <v>0</v>
      </c>
      <c r="U18" s="7">
        <f t="shared" si="12"/>
        <v>0</v>
      </c>
      <c r="V18" s="7">
        <f t="shared" si="13"/>
        <v>0</v>
      </c>
      <c r="W18" s="16">
        <f t="shared" si="14"/>
        <v>0</v>
      </c>
      <c r="Y18" s="15">
        <f t="shared" si="15"/>
        <v>0</v>
      </c>
      <c r="Z18" s="7">
        <f t="shared" si="16"/>
        <v>0</v>
      </c>
      <c r="AA18" s="7">
        <f t="shared" si="17"/>
        <v>0</v>
      </c>
      <c r="AB18" s="7">
        <f t="shared" si="18"/>
        <v>0</v>
      </c>
      <c r="AC18" s="16">
        <f t="shared" si="19"/>
        <v>0</v>
      </c>
      <c r="AE18" s="23">
        <f t="shared" si="20"/>
        <v>0</v>
      </c>
      <c r="AF18" s="1">
        <f t="shared" si="21"/>
        <v>0</v>
      </c>
      <c r="AG18" s="1">
        <f t="shared" si="22"/>
        <v>0</v>
      </c>
      <c r="AH18" s="1">
        <f t="shared" si="23"/>
        <v>0</v>
      </c>
      <c r="AI18" s="24">
        <f t="shared" si="24"/>
        <v>0</v>
      </c>
    </row>
    <row r="19" spans="1:35">
      <c r="A19" s="6"/>
      <c r="B19" s="7"/>
      <c r="C19" s="7"/>
      <c r="D19" s="7"/>
      <c r="E19" s="8"/>
      <c r="G19" s="6">
        <f t="shared" si="25"/>
        <v>0</v>
      </c>
      <c r="H19" s="7">
        <f t="shared" si="1"/>
        <v>0</v>
      </c>
      <c r="I19" s="7">
        <f t="shared" si="2"/>
        <v>0</v>
      </c>
      <c r="J19" s="7">
        <f t="shared" si="3"/>
        <v>0</v>
      </c>
      <c r="K19" s="8">
        <f t="shared" si="4"/>
        <v>0</v>
      </c>
      <c r="M19" s="15">
        <f t="shared" si="5"/>
        <v>0</v>
      </c>
      <c r="N19" s="7">
        <f t="shared" si="6"/>
        <v>0</v>
      </c>
      <c r="O19" s="7">
        <f t="shared" si="7"/>
        <v>0</v>
      </c>
      <c r="P19" s="7">
        <f t="shared" si="8"/>
        <v>0</v>
      </c>
      <c r="Q19" s="16">
        <f t="shared" si="9"/>
        <v>0</v>
      </c>
      <c r="S19" s="15">
        <f t="shared" si="10"/>
        <v>0</v>
      </c>
      <c r="T19" s="7">
        <f t="shared" si="11"/>
        <v>0</v>
      </c>
      <c r="U19" s="7">
        <f t="shared" si="12"/>
        <v>0</v>
      </c>
      <c r="V19" s="7">
        <f t="shared" si="13"/>
        <v>0</v>
      </c>
      <c r="W19" s="16">
        <f t="shared" si="14"/>
        <v>0</v>
      </c>
      <c r="Y19" s="15">
        <f t="shared" si="15"/>
        <v>0</v>
      </c>
      <c r="Z19" s="7">
        <f t="shared" si="16"/>
        <v>0</v>
      </c>
      <c r="AA19" s="7">
        <f t="shared" si="17"/>
        <v>0</v>
      </c>
      <c r="AB19" s="7">
        <f t="shared" si="18"/>
        <v>0</v>
      </c>
      <c r="AC19" s="16">
        <f t="shared" si="19"/>
        <v>0</v>
      </c>
      <c r="AE19" s="23">
        <f t="shared" si="20"/>
        <v>0</v>
      </c>
      <c r="AF19" s="1">
        <f t="shared" si="21"/>
        <v>0</v>
      </c>
      <c r="AG19" s="1">
        <f t="shared" si="22"/>
        <v>0</v>
      </c>
      <c r="AH19" s="1">
        <f t="shared" si="23"/>
        <v>0</v>
      </c>
      <c r="AI19" s="24">
        <f t="shared" si="24"/>
        <v>0</v>
      </c>
    </row>
    <row r="20" spans="1:35">
      <c r="A20" s="6"/>
      <c r="B20" s="7"/>
      <c r="C20" s="7"/>
      <c r="D20" s="7"/>
      <c r="E20" s="8"/>
      <c r="G20" s="6">
        <f t="shared" si="25"/>
        <v>0</v>
      </c>
      <c r="H20" s="7">
        <f t="shared" si="1"/>
        <v>0</v>
      </c>
      <c r="I20" s="7">
        <f t="shared" si="2"/>
        <v>0</v>
      </c>
      <c r="J20" s="7">
        <f t="shared" si="3"/>
        <v>0</v>
      </c>
      <c r="K20" s="8">
        <f t="shared" si="4"/>
        <v>0</v>
      </c>
      <c r="M20" s="15">
        <f t="shared" si="5"/>
        <v>0</v>
      </c>
      <c r="N20" s="7">
        <f t="shared" si="6"/>
        <v>0</v>
      </c>
      <c r="O20" s="7">
        <f t="shared" si="7"/>
        <v>0</v>
      </c>
      <c r="P20" s="7">
        <f t="shared" si="8"/>
        <v>0</v>
      </c>
      <c r="Q20" s="16">
        <f t="shared" si="9"/>
        <v>0</v>
      </c>
      <c r="S20" s="15">
        <f t="shared" si="10"/>
        <v>0</v>
      </c>
      <c r="T20" s="7">
        <f t="shared" si="11"/>
        <v>0</v>
      </c>
      <c r="U20" s="7">
        <f t="shared" si="12"/>
        <v>0</v>
      </c>
      <c r="V20" s="7">
        <f t="shared" si="13"/>
        <v>0</v>
      </c>
      <c r="W20" s="16">
        <f t="shared" si="14"/>
        <v>0</v>
      </c>
      <c r="Y20" s="15">
        <f t="shared" si="15"/>
        <v>0</v>
      </c>
      <c r="Z20" s="7">
        <f t="shared" si="16"/>
        <v>0</v>
      </c>
      <c r="AA20" s="7">
        <f t="shared" si="17"/>
        <v>0</v>
      </c>
      <c r="AB20" s="7">
        <f t="shared" si="18"/>
        <v>0</v>
      </c>
      <c r="AC20" s="16">
        <f t="shared" si="19"/>
        <v>0</v>
      </c>
      <c r="AE20" s="23">
        <f t="shared" si="20"/>
        <v>0</v>
      </c>
      <c r="AF20" s="1">
        <f t="shared" si="21"/>
        <v>0</v>
      </c>
      <c r="AG20" s="1">
        <f t="shared" si="22"/>
        <v>0</v>
      </c>
      <c r="AH20" s="1">
        <f t="shared" si="23"/>
        <v>0</v>
      </c>
      <c r="AI20" s="24">
        <f t="shared" si="24"/>
        <v>0</v>
      </c>
    </row>
    <row r="21" spans="1:35">
      <c r="A21" s="6"/>
      <c r="B21" s="7"/>
      <c r="C21" s="7"/>
      <c r="D21" s="7"/>
      <c r="E21" s="8"/>
      <c r="G21" s="6">
        <f t="shared" si="25"/>
        <v>0</v>
      </c>
      <c r="H21" s="7">
        <f t="shared" si="1"/>
        <v>0</v>
      </c>
      <c r="I21" s="7">
        <f t="shared" si="2"/>
        <v>0</v>
      </c>
      <c r="J21" s="7">
        <f t="shared" si="3"/>
        <v>0</v>
      </c>
      <c r="K21" s="8">
        <f t="shared" si="4"/>
        <v>0</v>
      </c>
      <c r="M21" s="15">
        <f t="shared" si="5"/>
        <v>0</v>
      </c>
      <c r="N21" s="7">
        <f t="shared" si="6"/>
        <v>0</v>
      </c>
      <c r="O21" s="7">
        <f t="shared" si="7"/>
        <v>0</v>
      </c>
      <c r="P21" s="7">
        <f t="shared" si="8"/>
        <v>0</v>
      </c>
      <c r="Q21" s="16">
        <f t="shared" si="9"/>
        <v>0</v>
      </c>
      <c r="S21" s="15">
        <f t="shared" si="10"/>
        <v>0</v>
      </c>
      <c r="T21" s="7">
        <f t="shared" si="11"/>
        <v>0</v>
      </c>
      <c r="U21" s="7">
        <f t="shared" si="12"/>
        <v>0</v>
      </c>
      <c r="V21" s="7">
        <f t="shared" si="13"/>
        <v>0</v>
      </c>
      <c r="W21" s="16">
        <f t="shared" si="14"/>
        <v>0</v>
      </c>
      <c r="Y21" s="15">
        <f t="shared" si="15"/>
        <v>0</v>
      </c>
      <c r="Z21" s="7">
        <f t="shared" si="16"/>
        <v>0</v>
      </c>
      <c r="AA21" s="7">
        <f t="shared" si="17"/>
        <v>0</v>
      </c>
      <c r="AB21" s="7">
        <f t="shared" si="18"/>
        <v>0</v>
      </c>
      <c r="AC21" s="16">
        <f t="shared" si="19"/>
        <v>0</v>
      </c>
      <c r="AE21" s="23">
        <f t="shared" si="20"/>
        <v>0</v>
      </c>
      <c r="AF21" s="1">
        <f t="shared" si="21"/>
        <v>0</v>
      </c>
      <c r="AG21" s="1">
        <f t="shared" si="22"/>
        <v>0</v>
      </c>
      <c r="AH21" s="1">
        <f t="shared" si="23"/>
        <v>0</v>
      </c>
      <c r="AI21" s="24">
        <f t="shared" si="24"/>
        <v>0</v>
      </c>
    </row>
    <row r="22" spans="1:35">
      <c r="A22" s="6"/>
      <c r="B22" s="7"/>
      <c r="C22" s="7"/>
      <c r="D22" s="7"/>
      <c r="E22" s="8"/>
      <c r="G22" s="6">
        <f t="shared" si="25"/>
        <v>0</v>
      </c>
      <c r="H22" s="7">
        <f t="shared" si="1"/>
        <v>0</v>
      </c>
      <c r="I22" s="7">
        <f t="shared" si="2"/>
        <v>0</v>
      </c>
      <c r="J22" s="7">
        <f t="shared" si="3"/>
        <v>0</v>
      </c>
      <c r="K22" s="8">
        <f t="shared" si="4"/>
        <v>0</v>
      </c>
      <c r="M22" s="15">
        <f t="shared" si="5"/>
        <v>0</v>
      </c>
      <c r="N22" s="7">
        <f t="shared" si="6"/>
        <v>0</v>
      </c>
      <c r="O22" s="7">
        <f t="shared" si="7"/>
        <v>0</v>
      </c>
      <c r="P22" s="7">
        <f t="shared" si="8"/>
        <v>0</v>
      </c>
      <c r="Q22" s="16">
        <f t="shared" si="9"/>
        <v>0</v>
      </c>
      <c r="S22" s="15">
        <f t="shared" si="10"/>
        <v>0</v>
      </c>
      <c r="T22" s="7">
        <f t="shared" si="11"/>
        <v>0</v>
      </c>
      <c r="U22" s="7">
        <f t="shared" si="12"/>
        <v>0</v>
      </c>
      <c r="V22" s="7">
        <f t="shared" si="13"/>
        <v>0</v>
      </c>
      <c r="W22" s="16">
        <f t="shared" si="14"/>
        <v>0</v>
      </c>
      <c r="Y22" s="15">
        <f t="shared" si="15"/>
        <v>0</v>
      </c>
      <c r="Z22" s="7">
        <f t="shared" si="16"/>
        <v>0</v>
      </c>
      <c r="AA22" s="7">
        <f t="shared" si="17"/>
        <v>0</v>
      </c>
      <c r="AB22" s="7">
        <f t="shared" si="18"/>
        <v>0</v>
      </c>
      <c r="AC22" s="16">
        <f t="shared" si="19"/>
        <v>0</v>
      </c>
      <c r="AE22" s="23">
        <f t="shared" si="20"/>
        <v>0</v>
      </c>
      <c r="AF22" s="1">
        <f t="shared" si="21"/>
        <v>0</v>
      </c>
      <c r="AG22" s="1">
        <f t="shared" si="22"/>
        <v>0</v>
      </c>
      <c r="AH22" s="1">
        <f t="shared" si="23"/>
        <v>0</v>
      </c>
      <c r="AI22" s="24">
        <f t="shared" si="24"/>
        <v>0</v>
      </c>
    </row>
    <row r="23" spans="1:35">
      <c r="A23" s="6"/>
      <c r="B23" s="7"/>
      <c r="C23" s="7"/>
      <c r="D23" s="7"/>
      <c r="E23" s="8"/>
      <c r="G23" s="6">
        <f t="shared" si="25"/>
        <v>0</v>
      </c>
      <c r="H23" s="7">
        <f t="shared" si="1"/>
        <v>0</v>
      </c>
      <c r="I23" s="7">
        <f t="shared" si="2"/>
        <v>0</v>
      </c>
      <c r="J23" s="7">
        <f t="shared" si="3"/>
        <v>0</v>
      </c>
      <c r="K23" s="8">
        <f t="shared" si="4"/>
        <v>0</v>
      </c>
      <c r="M23" s="15">
        <f t="shared" si="5"/>
        <v>0</v>
      </c>
      <c r="N23" s="7">
        <f t="shared" si="6"/>
        <v>0</v>
      </c>
      <c r="O23" s="7">
        <f t="shared" si="7"/>
        <v>0</v>
      </c>
      <c r="P23" s="7">
        <f t="shared" si="8"/>
        <v>0</v>
      </c>
      <c r="Q23" s="16">
        <f t="shared" si="9"/>
        <v>0</v>
      </c>
      <c r="S23" s="15">
        <f t="shared" si="10"/>
        <v>0</v>
      </c>
      <c r="T23" s="7">
        <f t="shared" si="11"/>
        <v>0</v>
      </c>
      <c r="U23" s="7">
        <f t="shared" si="12"/>
        <v>0</v>
      </c>
      <c r="V23" s="7">
        <f t="shared" si="13"/>
        <v>0</v>
      </c>
      <c r="W23" s="16">
        <f t="shared" si="14"/>
        <v>0</v>
      </c>
      <c r="Y23" s="15">
        <f t="shared" si="15"/>
        <v>0</v>
      </c>
      <c r="Z23" s="7">
        <f t="shared" si="16"/>
        <v>0</v>
      </c>
      <c r="AA23" s="7">
        <f t="shared" si="17"/>
        <v>0</v>
      </c>
      <c r="AB23" s="7">
        <f t="shared" si="18"/>
        <v>0</v>
      </c>
      <c r="AC23" s="16">
        <f t="shared" si="19"/>
        <v>0</v>
      </c>
      <c r="AE23" s="23">
        <f t="shared" si="20"/>
        <v>0</v>
      </c>
      <c r="AF23" s="1">
        <f t="shared" si="21"/>
        <v>0</v>
      </c>
      <c r="AG23" s="1">
        <f t="shared" si="22"/>
        <v>0</v>
      </c>
      <c r="AH23" s="1">
        <f t="shared" si="23"/>
        <v>0</v>
      </c>
      <c r="AI23" s="24">
        <f t="shared" si="24"/>
        <v>0</v>
      </c>
    </row>
    <row r="24" spans="1:35">
      <c r="A24" s="6"/>
      <c r="B24" s="7"/>
      <c r="C24" s="7"/>
      <c r="D24" s="7"/>
      <c r="E24" s="8"/>
      <c r="G24" s="6">
        <f t="shared" si="25"/>
        <v>0</v>
      </c>
      <c r="H24" s="7">
        <f t="shared" si="1"/>
        <v>0</v>
      </c>
      <c r="I24" s="7">
        <f t="shared" si="2"/>
        <v>0</v>
      </c>
      <c r="J24" s="7">
        <f t="shared" si="3"/>
        <v>0</v>
      </c>
      <c r="K24" s="8">
        <f t="shared" si="4"/>
        <v>0</v>
      </c>
      <c r="M24" s="15">
        <f t="shared" si="5"/>
        <v>0</v>
      </c>
      <c r="N24" s="7">
        <f t="shared" si="6"/>
        <v>0</v>
      </c>
      <c r="O24" s="7">
        <f t="shared" si="7"/>
        <v>0</v>
      </c>
      <c r="P24" s="7">
        <f t="shared" si="8"/>
        <v>0</v>
      </c>
      <c r="Q24" s="16">
        <f t="shared" si="9"/>
        <v>0</v>
      </c>
      <c r="S24" s="15">
        <f t="shared" si="10"/>
        <v>0</v>
      </c>
      <c r="T24" s="7">
        <f t="shared" si="11"/>
        <v>0</v>
      </c>
      <c r="U24" s="7">
        <f t="shared" si="12"/>
        <v>0</v>
      </c>
      <c r="V24" s="7">
        <f t="shared" si="13"/>
        <v>0</v>
      </c>
      <c r="W24" s="16">
        <f t="shared" si="14"/>
        <v>0</v>
      </c>
      <c r="Y24" s="15">
        <f t="shared" si="15"/>
        <v>0</v>
      </c>
      <c r="Z24" s="7">
        <f t="shared" si="16"/>
        <v>0</v>
      </c>
      <c r="AA24" s="7">
        <f t="shared" si="17"/>
        <v>0</v>
      </c>
      <c r="AB24" s="7">
        <f t="shared" si="18"/>
        <v>0</v>
      </c>
      <c r="AC24" s="16">
        <f t="shared" si="19"/>
        <v>0</v>
      </c>
      <c r="AE24" s="23">
        <f t="shared" si="20"/>
        <v>0</v>
      </c>
      <c r="AF24" s="1">
        <f t="shared" si="21"/>
        <v>0</v>
      </c>
      <c r="AG24" s="1">
        <f t="shared" si="22"/>
        <v>0</v>
      </c>
      <c r="AH24" s="1">
        <f t="shared" si="23"/>
        <v>0</v>
      </c>
      <c r="AI24" s="24">
        <f t="shared" si="24"/>
        <v>0</v>
      </c>
    </row>
    <row r="25" spans="1:35">
      <c r="A25" s="6"/>
      <c r="B25" s="7"/>
      <c r="C25" s="7"/>
      <c r="D25" s="7"/>
      <c r="E25" s="8"/>
      <c r="G25" s="6">
        <f t="shared" si="25"/>
        <v>0</v>
      </c>
      <c r="H25" s="7">
        <f t="shared" si="1"/>
        <v>0</v>
      </c>
      <c r="I25" s="7">
        <f t="shared" si="2"/>
        <v>0</v>
      </c>
      <c r="J25" s="7">
        <f t="shared" si="3"/>
        <v>0</v>
      </c>
      <c r="K25" s="8">
        <f t="shared" si="4"/>
        <v>0</v>
      </c>
      <c r="M25" s="15">
        <f t="shared" si="5"/>
        <v>0</v>
      </c>
      <c r="N25" s="7">
        <f t="shared" si="6"/>
        <v>0</v>
      </c>
      <c r="O25" s="7">
        <f t="shared" si="7"/>
        <v>0</v>
      </c>
      <c r="P25" s="7">
        <f t="shared" si="8"/>
        <v>0</v>
      </c>
      <c r="Q25" s="16">
        <f t="shared" si="9"/>
        <v>0</v>
      </c>
      <c r="S25" s="15">
        <f t="shared" si="10"/>
        <v>0</v>
      </c>
      <c r="T25" s="7">
        <f t="shared" si="11"/>
        <v>0</v>
      </c>
      <c r="U25" s="7">
        <f t="shared" si="12"/>
        <v>0</v>
      </c>
      <c r="V25" s="7">
        <f t="shared" si="13"/>
        <v>0</v>
      </c>
      <c r="W25" s="16">
        <f t="shared" si="14"/>
        <v>0</v>
      </c>
      <c r="Y25" s="15">
        <f t="shared" si="15"/>
        <v>0</v>
      </c>
      <c r="Z25" s="7">
        <f t="shared" si="16"/>
        <v>0</v>
      </c>
      <c r="AA25" s="7">
        <f t="shared" si="17"/>
        <v>0</v>
      </c>
      <c r="AB25" s="7">
        <f t="shared" si="18"/>
        <v>0</v>
      </c>
      <c r="AC25" s="16">
        <f t="shared" si="19"/>
        <v>0</v>
      </c>
      <c r="AE25" s="23">
        <f t="shared" si="20"/>
        <v>0</v>
      </c>
      <c r="AF25" s="1">
        <f t="shared" si="21"/>
        <v>0</v>
      </c>
      <c r="AG25" s="1">
        <f t="shared" si="22"/>
        <v>0</v>
      </c>
      <c r="AH25" s="1">
        <f t="shared" si="23"/>
        <v>0</v>
      </c>
      <c r="AI25" s="24">
        <f t="shared" si="24"/>
        <v>0</v>
      </c>
    </row>
    <row r="26" spans="1:35">
      <c r="A26" s="6"/>
      <c r="B26" s="7"/>
      <c r="C26" s="7"/>
      <c r="D26" s="7"/>
      <c r="E26" s="8"/>
      <c r="G26" s="6">
        <f t="shared" si="25"/>
        <v>0</v>
      </c>
      <c r="H26" s="7">
        <f t="shared" si="1"/>
        <v>0</v>
      </c>
      <c r="I26" s="7">
        <f t="shared" si="2"/>
        <v>0</v>
      </c>
      <c r="J26" s="7">
        <f t="shared" si="3"/>
        <v>0</v>
      </c>
      <c r="K26" s="8">
        <f t="shared" si="4"/>
        <v>0</v>
      </c>
      <c r="M26" s="15">
        <f t="shared" si="5"/>
        <v>0</v>
      </c>
      <c r="N26" s="7">
        <f t="shared" si="6"/>
        <v>0</v>
      </c>
      <c r="O26" s="7">
        <f t="shared" si="7"/>
        <v>0</v>
      </c>
      <c r="P26" s="7">
        <f t="shared" si="8"/>
        <v>0</v>
      </c>
      <c r="Q26" s="16">
        <f t="shared" si="9"/>
        <v>0</v>
      </c>
      <c r="S26" s="15">
        <f t="shared" si="10"/>
        <v>0</v>
      </c>
      <c r="T26" s="7">
        <f t="shared" si="11"/>
        <v>0</v>
      </c>
      <c r="U26" s="7">
        <f t="shared" si="12"/>
        <v>0</v>
      </c>
      <c r="V26" s="7">
        <f t="shared" si="13"/>
        <v>0</v>
      </c>
      <c r="W26" s="16">
        <f t="shared" si="14"/>
        <v>0</v>
      </c>
      <c r="Y26" s="15">
        <f t="shared" si="15"/>
        <v>0</v>
      </c>
      <c r="Z26" s="7">
        <f t="shared" si="16"/>
        <v>0</v>
      </c>
      <c r="AA26" s="7">
        <f t="shared" si="17"/>
        <v>0</v>
      </c>
      <c r="AB26" s="7">
        <f t="shared" si="18"/>
        <v>0</v>
      </c>
      <c r="AC26" s="16">
        <f t="shared" si="19"/>
        <v>0</v>
      </c>
      <c r="AE26" s="23">
        <f t="shared" si="20"/>
        <v>0</v>
      </c>
      <c r="AF26" s="1">
        <f t="shared" si="21"/>
        <v>0</v>
      </c>
      <c r="AG26" s="1">
        <f t="shared" si="22"/>
        <v>0</v>
      </c>
      <c r="AH26" s="1">
        <f t="shared" si="23"/>
        <v>0</v>
      </c>
      <c r="AI26" s="24">
        <f t="shared" si="24"/>
        <v>0</v>
      </c>
    </row>
    <row r="27" spans="1:35">
      <c r="A27" s="6"/>
      <c r="B27" s="7"/>
      <c r="C27" s="7"/>
      <c r="D27" s="7"/>
      <c r="E27" s="8"/>
      <c r="G27" s="6">
        <f t="shared" si="25"/>
        <v>0</v>
      </c>
      <c r="H27" s="7">
        <f t="shared" si="1"/>
        <v>0</v>
      </c>
      <c r="I27" s="7">
        <f t="shared" si="2"/>
        <v>0</v>
      </c>
      <c r="J27" s="7">
        <f t="shared" si="3"/>
        <v>0</v>
      </c>
      <c r="K27" s="8">
        <f t="shared" si="4"/>
        <v>0</v>
      </c>
      <c r="M27" s="15">
        <f t="shared" si="5"/>
        <v>0</v>
      </c>
      <c r="N27" s="7">
        <f t="shared" si="6"/>
        <v>0</v>
      </c>
      <c r="O27" s="7">
        <f t="shared" si="7"/>
        <v>0</v>
      </c>
      <c r="P27" s="7">
        <f t="shared" si="8"/>
        <v>0</v>
      </c>
      <c r="Q27" s="16">
        <f t="shared" si="9"/>
        <v>0</v>
      </c>
      <c r="S27" s="15">
        <f t="shared" si="10"/>
        <v>0</v>
      </c>
      <c r="T27" s="7">
        <f t="shared" si="11"/>
        <v>0</v>
      </c>
      <c r="U27" s="7">
        <f t="shared" si="12"/>
        <v>0</v>
      </c>
      <c r="V27" s="7">
        <f t="shared" si="13"/>
        <v>0</v>
      </c>
      <c r="W27" s="16">
        <f t="shared" si="14"/>
        <v>0</v>
      </c>
      <c r="Y27" s="15">
        <f t="shared" si="15"/>
        <v>0</v>
      </c>
      <c r="Z27" s="7">
        <f t="shared" si="16"/>
        <v>0</v>
      </c>
      <c r="AA27" s="7">
        <f t="shared" si="17"/>
        <v>0</v>
      </c>
      <c r="AB27" s="7">
        <f t="shared" si="18"/>
        <v>0</v>
      </c>
      <c r="AC27" s="16">
        <f t="shared" si="19"/>
        <v>0</v>
      </c>
      <c r="AE27" s="23">
        <f t="shared" si="20"/>
        <v>0</v>
      </c>
      <c r="AF27" s="1">
        <f t="shared" si="21"/>
        <v>0</v>
      </c>
      <c r="AG27" s="1">
        <f t="shared" si="22"/>
        <v>0</v>
      </c>
      <c r="AH27" s="1">
        <f t="shared" si="23"/>
        <v>0</v>
      </c>
      <c r="AI27" s="24">
        <f t="shared" si="24"/>
        <v>0</v>
      </c>
    </row>
    <row r="28" spans="1:35">
      <c r="A28" s="6"/>
      <c r="B28" s="7"/>
      <c r="C28" s="7"/>
      <c r="D28" s="7"/>
      <c r="E28" s="8"/>
      <c r="G28" s="6">
        <f t="shared" si="25"/>
        <v>0</v>
      </c>
      <c r="H28" s="7">
        <f t="shared" si="1"/>
        <v>0</v>
      </c>
      <c r="I28" s="7">
        <f t="shared" si="2"/>
        <v>0</v>
      </c>
      <c r="J28" s="7">
        <f t="shared" si="3"/>
        <v>0</v>
      </c>
      <c r="K28" s="8">
        <f t="shared" si="4"/>
        <v>0</v>
      </c>
      <c r="M28" s="15">
        <f t="shared" si="5"/>
        <v>0</v>
      </c>
      <c r="N28" s="7">
        <f t="shared" si="6"/>
        <v>0</v>
      </c>
      <c r="O28" s="7">
        <f t="shared" si="7"/>
        <v>0</v>
      </c>
      <c r="P28" s="7">
        <f t="shared" si="8"/>
        <v>0</v>
      </c>
      <c r="Q28" s="16">
        <f t="shared" si="9"/>
        <v>0</v>
      </c>
      <c r="S28" s="15">
        <f t="shared" si="10"/>
        <v>0</v>
      </c>
      <c r="T28" s="7">
        <f t="shared" si="11"/>
        <v>0</v>
      </c>
      <c r="U28" s="7">
        <f t="shared" si="12"/>
        <v>0</v>
      </c>
      <c r="V28" s="7">
        <f t="shared" si="13"/>
        <v>0</v>
      </c>
      <c r="W28" s="16">
        <f t="shared" si="14"/>
        <v>0</v>
      </c>
      <c r="Y28" s="15">
        <f t="shared" si="15"/>
        <v>0</v>
      </c>
      <c r="Z28" s="7">
        <f t="shared" si="16"/>
        <v>0</v>
      </c>
      <c r="AA28" s="7">
        <f t="shared" si="17"/>
        <v>0</v>
      </c>
      <c r="AB28" s="7">
        <f t="shared" si="18"/>
        <v>0</v>
      </c>
      <c r="AC28" s="16">
        <f t="shared" si="19"/>
        <v>0</v>
      </c>
      <c r="AE28" s="23">
        <f t="shared" si="20"/>
        <v>0</v>
      </c>
      <c r="AF28" s="1">
        <f t="shared" si="21"/>
        <v>0</v>
      </c>
      <c r="AG28" s="1">
        <f t="shared" si="22"/>
        <v>0</v>
      </c>
      <c r="AH28" s="1">
        <f t="shared" si="23"/>
        <v>0</v>
      </c>
      <c r="AI28" s="24">
        <f t="shared" si="24"/>
        <v>0</v>
      </c>
    </row>
    <row r="29" spans="1:35">
      <c r="A29" s="6"/>
      <c r="B29" s="7"/>
      <c r="C29" s="7"/>
      <c r="D29" s="7"/>
      <c r="E29" s="8"/>
      <c r="G29" s="6">
        <f t="shared" si="25"/>
        <v>0</v>
      </c>
      <c r="H29" s="7">
        <f t="shared" si="1"/>
        <v>0</v>
      </c>
      <c r="I29" s="7">
        <f t="shared" si="2"/>
        <v>0</v>
      </c>
      <c r="J29" s="7">
        <f t="shared" si="3"/>
        <v>0</v>
      </c>
      <c r="K29" s="8">
        <f t="shared" si="4"/>
        <v>0</v>
      </c>
      <c r="M29" s="15">
        <f t="shared" si="5"/>
        <v>0</v>
      </c>
      <c r="N29" s="7">
        <f t="shared" si="6"/>
        <v>0</v>
      </c>
      <c r="O29" s="7">
        <f t="shared" si="7"/>
        <v>0</v>
      </c>
      <c r="P29" s="7">
        <f t="shared" si="8"/>
        <v>0</v>
      </c>
      <c r="Q29" s="16">
        <f t="shared" si="9"/>
        <v>0</v>
      </c>
      <c r="S29" s="15">
        <f t="shared" si="10"/>
        <v>0</v>
      </c>
      <c r="T29" s="7">
        <f t="shared" si="11"/>
        <v>0</v>
      </c>
      <c r="U29" s="7">
        <f t="shared" si="12"/>
        <v>0</v>
      </c>
      <c r="V29" s="7">
        <f t="shared" si="13"/>
        <v>0</v>
      </c>
      <c r="W29" s="16">
        <f t="shared" si="14"/>
        <v>0</v>
      </c>
      <c r="Y29" s="15">
        <f t="shared" si="15"/>
        <v>0</v>
      </c>
      <c r="Z29" s="7">
        <f t="shared" si="16"/>
        <v>0</v>
      </c>
      <c r="AA29" s="7">
        <f t="shared" si="17"/>
        <v>0</v>
      </c>
      <c r="AB29" s="7">
        <f t="shared" si="18"/>
        <v>0</v>
      </c>
      <c r="AC29" s="16">
        <f t="shared" si="19"/>
        <v>0</v>
      </c>
      <c r="AE29" s="23">
        <f t="shared" si="20"/>
        <v>0</v>
      </c>
      <c r="AF29" s="1">
        <f t="shared" si="21"/>
        <v>0</v>
      </c>
      <c r="AG29" s="1">
        <f t="shared" si="22"/>
        <v>0</v>
      </c>
      <c r="AH29" s="1">
        <f t="shared" si="23"/>
        <v>0</v>
      </c>
      <c r="AI29" s="24">
        <f t="shared" si="24"/>
        <v>0</v>
      </c>
    </row>
    <row r="30" spans="1:35">
      <c r="A30" s="6"/>
      <c r="B30" s="7"/>
      <c r="C30" s="7"/>
      <c r="D30" s="7"/>
      <c r="E30" s="8"/>
      <c r="G30" s="6">
        <f t="shared" si="25"/>
        <v>0</v>
      </c>
      <c r="H30" s="7">
        <f t="shared" si="1"/>
        <v>0</v>
      </c>
      <c r="I30" s="7">
        <f t="shared" si="2"/>
        <v>0</v>
      </c>
      <c r="J30" s="7">
        <f t="shared" si="3"/>
        <v>0</v>
      </c>
      <c r="K30" s="8">
        <f t="shared" si="4"/>
        <v>0</v>
      </c>
      <c r="M30" s="15">
        <f t="shared" si="5"/>
        <v>0</v>
      </c>
      <c r="N30" s="7">
        <f t="shared" si="6"/>
        <v>0</v>
      </c>
      <c r="O30" s="7">
        <f t="shared" si="7"/>
        <v>0</v>
      </c>
      <c r="P30" s="7">
        <f t="shared" si="8"/>
        <v>0</v>
      </c>
      <c r="Q30" s="16">
        <f t="shared" si="9"/>
        <v>0</v>
      </c>
      <c r="S30" s="15">
        <f t="shared" si="10"/>
        <v>0</v>
      </c>
      <c r="T30" s="7">
        <f t="shared" si="11"/>
        <v>0</v>
      </c>
      <c r="U30" s="7">
        <f t="shared" si="12"/>
        <v>0</v>
      </c>
      <c r="V30" s="7">
        <f t="shared" si="13"/>
        <v>0</v>
      </c>
      <c r="W30" s="16">
        <f t="shared" si="14"/>
        <v>0</v>
      </c>
      <c r="Y30" s="15">
        <f t="shared" si="15"/>
        <v>0</v>
      </c>
      <c r="Z30" s="7">
        <f t="shared" si="16"/>
        <v>0</v>
      </c>
      <c r="AA30" s="7">
        <f t="shared" si="17"/>
        <v>0</v>
      </c>
      <c r="AB30" s="7">
        <f t="shared" si="18"/>
        <v>0</v>
      </c>
      <c r="AC30" s="16">
        <f t="shared" si="19"/>
        <v>0</v>
      </c>
      <c r="AE30" s="23">
        <f t="shared" si="20"/>
        <v>0</v>
      </c>
      <c r="AF30" s="1">
        <f t="shared" si="21"/>
        <v>0</v>
      </c>
      <c r="AG30" s="1">
        <f t="shared" si="22"/>
        <v>0</v>
      </c>
      <c r="AH30" s="1">
        <f t="shared" si="23"/>
        <v>0</v>
      </c>
      <c r="AI30" s="24">
        <f t="shared" si="24"/>
        <v>0</v>
      </c>
    </row>
    <row r="31" spans="1:35">
      <c r="A31" s="6"/>
      <c r="B31" s="7"/>
      <c r="C31" s="7"/>
      <c r="D31" s="7"/>
      <c r="E31" s="8"/>
      <c r="G31" s="6">
        <f t="shared" si="25"/>
        <v>0</v>
      </c>
      <c r="H31" s="7">
        <f t="shared" si="1"/>
        <v>0</v>
      </c>
      <c r="I31" s="7">
        <f t="shared" si="2"/>
        <v>0</v>
      </c>
      <c r="J31" s="7">
        <f t="shared" si="3"/>
        <v>0</v>
      </c>
      <c r="K31" s="8">
        <f t="shared" si="4"/>
        <v>0</v>
      </c>
      <c r="M31" s="15">
        <f t="shared" si="5"/>
        <v>0</v>
      </c>
      <c r="N31" s="7">
        <f t="shared" si="6"/>
        <v>0</v>
      </c>
      <c r="O31" s="7">
        <f t="shared" si="7"/>
        <v>0</v>
      </c>
      <c r="P31" s="7">
        <f t="shared" si="8"/>
        <v>0</v>
      </c>
      <c r="Q31" s="16">
        <f t="shared" si="9"/>
        <v>0</v>
      </c>
      <c r="S31" s="15">
        <f t="shared" si="10"/>
        <v>0</v>
      </c>
      <c r="T31" s="7">
        <f t="shared" si="11"/>
        <v>0</v>
      </c>
      <c r="U31" s="7">
        <f t="shared" si="12"/>
        <v>0</v>
      </c>
      <c r="V31" s="7">
        <f t="shared" si="13"/>
        <v>0</v>
      </c>
      <c r="W31" s="16">
        <f t="shared" si="14"/>
        <v>0</v>
      </c>
      <c r="Y31" s="15">
        <f t="shared" si="15"/>
        <v>0</v>
      </c>
      <c r="Z31" s="7">
        <f t="shared" si="16"/>
        <v>0</v>
      </c>
      <c r="AA31" s="7">
        <f t="shared" si="17"/>
        <v>0</v>
      </c>
      <c r="AB31" s="7">
        <f t="shared" si="18"/>
        <v>0</v>
      </c>
      <c r="AC31" s="16">
        <f t="shared" si="19"/>
        <v>0</v>
      </c>
      <c r="AE31" s="23">
        <f t="shared" si="20"/>
        <v>0</v>
      </c>
      <c r="AF31" s="1">
        <f t="shared" si="21"/>
        <v>0</v>
      </c>
      <c r="AG31" s="1">
        <f t="shared" si="22"/>
        <v>0</v>
      </c>
      <c r="AH31" s="1">
        <f t="shared" si="23"/>
        <v>0</v>
      </c>
      <c r="AI31" s="24">
        <f t="shared" si="24"/>
        <v>0</v>
      </c>
    </row>
    <row r="32" spans="1:35">
      <c r="A32" s="6"/>
      <c r="B32" s="7"/>
      <c r="C32" s="7"/>
      <c r="D32" s="7"/>
      <c r="E32" s="8"/>
      <c r="G32" s="6">
        <f t="shared" si="25"/>
        <v>0</v>
      </c>
      <c r="H32" s="7">
        <f t="shared" si="1"/>
        <v>0</v>
      </c>
      <c r="I32" s="7">
        <f t="shared" si="2"/>
        <v>0</v>
      </c>
      <c r="J32" s="7">
        <f t="shared" si="3"/>
        <v>0</v>
      </c>
      <c r="K32" s="8">
        <f t="shared" si="4"/>
        <v>0</v>
      </c>
      <c r="M32" s="15">
        <f t="shared" si="5"/>
        <v>0</v>
      </c>
      <c r="N32" s="7">
        <f t="shared" si="6"/>
        <v>0</v>
      </c>
      <c r="O32" s="7">
        <f t="shared" si="7"/>
        <v>0</v>
      </c>
      <c r="P32" s="7">
        <f t="shared" si="8"/>
        <v>0</v>
      </c>
      <c r="Q32" s="16">
        <f t="shared" si="9"/>
        <v>0</v>
      </c>
      <c r="S32" s="15">
        <f t="shared" si="10"/>
        <v>0</v>
      </c>
      <c r="T32" s="7">
        <f t="shared" si="11"/>
        <v>0</v>
      </c>
      <c r="U32" s="7">
        <f t="shared" si="12"/>
        <v>0</v>
      </c>
      <c r="V32" s="7">
        <f t="shared" si="13"/>
        <v>0</v>
      </c>
      <c r="W32" s="16">
        <f t="shared" si="14"/>
        <v>0</v>
      </c>
      <c r="Y32" s="15">
        <f t="shared" si="15"/>
        <v>0</v>
      </c>
      <c r="Z32" s="7">
        <f t="shared" si="16"/>
        <v>0</v>
      </c>
      <c r="AA32" s="7">
        <f t="shared" si="17"/>
        <v>0</v>
      </c>
      <c r="AB32" s="7">
        <f t="shared" si="18"/>
        <v>0</v>
      </c>
      <c r="AC32" s="16">
        <f t="shared" si="19"/>
        <v>0</v>
      </c>
      <c r="AE32" s="23">
        <f t="shared" si="20"/>
        <v>0</v>
      </c>
      <c r="AF32" s="1">
        <f t="shared" si="21"/>
        <v>0</v>
      </c>
      <c r="AG32" s="1">
        <f t="shared" si="22"/>
        <v>0</v>
      </c>
      <c r="AH32" s="1">
        <f t="shared" si="23"/>
        <v>0</v>
      </c>
      <c r="AI32" s="24">
        <f t="shared" si="24"/>
        <v>0</v>
      </c>
    </row>
    <row r="33" spans="1:35">
      <c r="A33" s="6"/>
      <c r="B33" s="7"/>
      <c r="C33" s="7"/>
      <c r="D33" s="7"/>
      <c r="E33" s="8"/>
      <c r="G33" s="6">
        <f t="shared" si="25"/>
        <v>0</v>
      </c>
      <c r="H33" s="7">
        <f t="shared" si="1"/>
        <v>0</v>
      </c>
      <c r="I33" s="7">
        <f t="shared" si="2"/>
        <v>0</v>
      </c>
      <c r="J33" s="7">
        <f t="shared" si="3"/>
        <v>0</v>
      </c>
      <c r="K33" s="8">
        <f t="shared" si="4"/>
        <v>0</v>
      </c>
      <c r="M33" s="15">
        <f t="shared" si="5"/>
        <v>0</v>
      </c>
      <c r="N33" s="7">
        <f t="shared" si="6"/>
        <v>0</v>
      </c>
      <c r="O33" s="7">
        <f t="shared" si="7"/>
        <v>0</v>
      </c>
      <c r="P33" s="7">
        <f t="shared" si="8"/>
        <v>0</v>
      </c>
      <c r="Q33" s="16">
        <f t="shared" si="9"/>
        <v>0</v>
      </c>
      <c r="S33" s="15">
        <f t="shared" si="10"/>
        <v>0</v>
      </c>
      <c r="T33" s="7">
        <f t="shared" si="11"/>
        <v>0</v>
      </c>
      <c r="U33" s="7">
        <f t="shared" si="12"/>
        <v>0</v>
      </c>
      <c r="V33" s="7">
        <f t="shared" si="13"/>
        <v>0</v>
      </c>
      <c r="W33" s="16">
        <f t="shared" si="14"/>
        <v>0</v>
      </c>
      <c r="Y33" s="15">
        <f t="shared" si="15"/>
        <v>0</v>
      </c>
      <c r="Z33" s="7">
        <f t="shared" si="16"/>
        <v>0</v>
      </c>
      <c r="AA33" s="7">
        <f t="shared" si="17"/>
        <v>0</v>
      </c>
      <c r="AB33" s="7">
        <f t="shared" si="18"/>
        <v>0</v>
      </c>
      <c r="AC33" s="16">
        <f t="shared" si="19"/>
        <v>0</v>
      </c>
      <c r="AE33" s="23">
        <f t="shared" si="20"/>
        <v>0</v>
      </c>
      <c r="AF33" s="1">
        <f t="shared" si="21"/>
        <v>0</v>
      </c>
      <c r="AG33" s="1">
        <f t="shared" si="22"/>
        <v>0</v>
      </c>
      <c r="AH33" s="1">
        <f t="shared" si="23"/>
        <v>0</v>
      </c>
      <c r="AI33" s="24">
        <f t="shared" si="24"/>
        <v>0</v>
      </c>
    </row>
    <row r="34" spans="1:35">
      <c r="A34" s="6"/>
      <c r="B34" s="7"/>
      <c r="C34" s="7"/>
      <c r="D34" s="7"/>
      <c r="E34" s="8"/>
      <c r="G34" s="6">
        <f t="shared" si="25"/>
        <v>0</v>
      </c>
      <c r="H34" s="7">
        <f t="shared" si="1"/>
        <v>0</v>
      </c>
      <c r="I34" s="7">
        <f t="shared" si="2"/>
        <v>0</v>
      </c>
      <c r="J34" s="7">
        <f t="shared" si="3"/>
        <v>0</v>
      </c>
      <c r="K34" s="8">
        <f t="shared" si="4"/>
        <v>0</v>
      </c>
      <c r="M34" s="15">
        <f t="shared" si="5"/>
        <v>0</v>
      </c>
      <c r="N34" s="7">
        <f t="shared" si="6"/>
        <v>0</v>
      </c>
      <c r="O34" s="7">
        <f t="shared" si="7"/>
        <v>0</v>
      </c>
      <c r="P34" s="7">
        <f t="shared" si="8"/>
        <v>0</v>
      </c>
      <c r="Q34" s="16">
        <f t="shared" si="9"/>
        <v>0</v>
      </c>
      <c r="S34" s="15">
        <f t="shared" si="10"/>
        <v>0</v>
      </c>
      <c r="T34" s="7">
        <f t="shared" si="11"/>
        <v>0</v>
      </c>
      <c r="U34" s="7">
        <f t="shared" si="12"/>
        <v>0</v>
      </c>
      <c r="V34" s="7">
        <f t="shared" si="13"/>
        <v>0</v>
      </c>
      <c r="W34" s="16">
        <f t="shared" si="14"/>
        <v>0</v>
      </c>
      <c r="Y34" s="15">
        <f t="shared" si="15"/>
        <v>0</v>
      </c>
      <c r="Z34" s="7">
        <f t="shared" si="16"/>
        <v>0</v>
      </c>
      <c r="AA34" s="7">
        <f t="shared" si="17"/>
        <v>0</v>
      </c>
      <c r="AB34" s="7">
        <f t="shared" si="18"/>
        <v>0</v>
      </c>
      <c r="AC34" s="16">
        <f t="shared" si="19"/>
        <v>0</v>
      </c>
      <c r="AE34" s="23">
        <f t="shared" si="20"/>
        <v>0</v>
      </c>
      <c r="AF34" s="1">
        <f t="shared" si="21"/>
        <v>0</v>
      </c>
      <c r="AG34" s="1">
        <f t="shared" si="22"/>
        <v>0</v>
      </c>
      <c r="AH34" s="1">
        <f t="shared" si="23"/>
        <v>0</v>
      </c>
      <c r="AI34" s="24">
        <f t="shared" si="24"/>
        <v>0</v>
      </c>
    </row>
    <row r="35" spans="1:35">
      <c r="A35" s="6"/>
      <c r="B35" s="7"/>
      <c r="C35" s="7"/>
      <c r="D35" s="7"/>
      <c r="E35" s="8"/>
      <c r="G35" s="6">
        <f t="shared" si="25"/>
        <v>0</v>
      </c>
      <c r="H35" s="7">
        <f t="shared" si="1"/>
        <v>0</v>
      </c>
      <c r="I35" s="7">
        <f t="shared" si="2"/>
        <v>0</v>
      </c>
      <c r="J35" s="7">
        <f t="shared" si="3"/>
        <v>0</v>
      </c>
      <c r="K35" s="8">
        <f t="shared" si="4"/>
        <v>0</v>
      </c>
      <c r="M35" s="15">
        <f t="shared" si="5"/>
        <v>0</v>
      </c>
      <c r="N35" s="7">
        <f t="shared" si="6"/>
        <v>0</v>
      </c>
      <c r="O35" s="7">
        <f t="shared" si="7"/>
        <v>0</v>
      </c>
      <c r="P35" s="7">
        <f t="shared" si="8"/>
        <v>0</v>
      </c>
      <c r="Q35" s="16">
        <f t="shared" si="9"/>
        <v>0</v>
      </c>
      <c r="S35" s="15">
        <f t="shared" si="10"/>
        <v>0</v>
      </c>
      <c r="T35" s="7">
        <f t="shared" si="11"/>
        <v>0</v>
      </c>
      <c r="U35" s="7">
        <f t="shared" si="12"/>
        <v>0</v>
      </c>
      <c r="V35" s="7">
        <f t="shared" si="13"/>
        <v>0</v>
      </c>
      <c r="W35" s="16">
        <f t="shared" si="14"/>
        <v>0</v>
      </c>
      <c r="Y35" s="15">
        <f t="shared" si="15"/>
        <v>0</v>
      </c>
      <c r="Z35" s="7">
        <f t="shared" si="16"/>
        <v>0</v>
      </c>
      <c r="AA35" s="7">
        <f t="shared" si="17"/>
        <v>0</v>
      </c>
      <c r="AB35" s="7">
        <f t="shared" si="18"/>
        <v>0</v>
      </c>
      <c r="AC35" s="16">
        <f t="shared" si="19"/>
        <v>0</v>
      </c>
      <c r="AE35" s="23">
        <f t="shared" si="20"/>
        <v>0</v>
      </c>
      <c r="AF35" s="1">
        <f t="shared" si="21"/>
        <v>0</v>
      </c>
      <c r="AG35" s="1">
        <f t="shared" si="22"/>
        <v>0</v>
      </c>
      <c r="AH35" s="1">
        <f t="shared" si="23"/>
        <v>0</v>
      </c>
      <c r="AI35" s="24">
        <f t="shared" si="24"/>
        <v>0</v>
      </c>
    </row>
    <row r="36" spans="1:35">
      <c r="A36" s="6"/>
      <c r="B36" s="7"/>
      <c r="C36" s="7"/>
      <c r="D36" s="7"/>
      <c r="E36" s="8"/>
      <c r="G36" s="6">
        <f t="shared" si="25"/>
        <v>0</v>
      </c>
      <c r="H36" s="7">
        <f t="shared" si="1"/>
        <v>0</v>
      </c>
      <c r="I36" s="7">
        <f t="shared" si="2"/>
        <v>0</v>
      </c>
      <c r="J36" s="7">
        <f t="shared" si="3"/>
        <v>0</v>
      </c>
      <c r="K36" s="8">
        <f t="shared" si="4"/>
        <v>0</v>
      </c>
      <c r="M36" s="15">
        <f t="shared" si="5"/>
        <v>0</v>
      </c>
      <c r="N36" s="7">
        <f t="shared" si="6"/>
        <v>0</v>
      </c>
      <c r="O36" s="7">
        <f t="shared" si="7"/>
        <v>0</v>
      </c>
      <c r="P36" s="7">
        <f t="shared" si="8"/>
        <v>0</v>
      </c>
      <c r="Q36" s="16">
        <f t="shared" si="9"/>
        <v>0</v>
      </c>
      <c r="S36" s="15">
        <f t="shared" si="10"/>
        <v>0</v>
      </c>
      <c r="T36" s="7">
        <f t="shared" si="11"/>
        <v>0</v>
      </c>
      <c r="U36" s="7">
        <f t="shared" si="12"/>
        <v>0</v>
      </c>
      <c r="V36" s="7">
        <f t="shared" si="13"/>
        <v>0</v>
      </c>
      <c r="W36" s="16">
        <f t="shared" si="14"/>
        <v>0</v>
      </c>
      <c r="Y36" s="15">
        <f t="shared" si="15"/>
        <v>0</v>
      </c>
      <c r="Z36" s="7">
        <f t="shared" si="16"/>
        <v>0</v>
      </c>
      <c r="AA36" s="7">
        <f t="shared" si="17"/>
        <v>0</v>
      </c>
      <c r="AB36" s="7">
        <f t="shared" si="18"/>
        <v>0</v>
      </c>
      <c r="AC36" s="16">
        <f t="shared" si="19"/>
        <v>0</v>
      </c>
      <c r="AE36" s="23">
        <f t="shared" si="20"/>
        <v>0</v>
      </c>
      <c r="AF36" s="1">
        <f t="shared" si="21"/>
        <v>0</v>
      </c>
      <c r="AG36" s="1">
        <f t="shared" si="22"/>
        <v>0</v>
      </c>
      <c r="AH36" s="1">
        <f t="shared" si="23"/>
        <v>0</v>
      </c>
      <c r="AI36" s="24">
        <f t="shared" si="24"/>
        <v>0</v>
      </c>
    </row>
    <row r="37" spans="1:35">
      <c r="A37" s="6"/>
      <c r="B37" s="7"/>
      <c r="C37" s="7"/>
      <c r="D37" s="7"/>
      <c r="E37" s="8"/>
      <c r="G37" s="6">
        <f t="shared" si="25"/>
        <v>0</v>
      </c>
      <c r="H37" s="7">
        <f t="shared" si="1"/>
        <v>0</v>
      </c>
      <c r="I37" s="7">
        <f t="shared" si="2"/>
        <v>0</v>
      </c>
      <c r="J37" s="7">
        <f t="shared" si="3"/>
        <v>0</v>
      </c>
      <c r="K37" s="8">
        <f t="shared" si="4"/>
        <v>0</v>
      </c>
      <c r="M37" s="15">
        <f t="shared" si="5"/>
        <v>0</v>
      </c>
      <c r="N37" s="7">
        <f t="shared" si="6"/>
        <v>0</v>
      </c>
      <c r="O37" s="7">
        <f t="shared" si="7"/>
        <v>0</v>
      </c>
      <c r="P37" s="7">
        <f t="shared" si="8"/>
        <v>0</v>
      </c>
      <c r="Q37" s="16">
        <f t="shared" si="9"/>
        <v>0</v>
      </c>
      <c r="S37" s="15">
        <f t="shared" si="10"/>
        <v>0</v>
      </c>
      <c r="T37" s="7">
        <f t="shared" si="11"/>
        <v>0</v>
      </c>
      <c r="U37" s="7">
        <f t="shared" si="12"/>
        <v>0</v>
      </c>
      <c r="V37" s="7">
        <f t="shared" si="13"/>
        <v>0</v>
      </c>
      <c r="W37" s="16">
        <f t="shared" si="14"/>
        <v>0</v>
      </c>
      <c r="Y37" s="15">
        <f t="shared" si="15"/>
        <v>0</v>
      </c>
      <c r="Z37" s="7">
        <f t="shared" si="16"/>
        <v>0</v>
      </c>
      <c r="AA37" s="7">
        <f t="shared" si="17"/>
        <v>0</v>
      </c>
      <c r="AB37" s="7">
        <f t="shared" si="18"/>
        <v>0</v>
      </c>
      <c r="AC37" s="16">
        <f t="shared" si="19"/>
        <v>0</v>
      </c>
      <c r="AE37" s="23">
        <f t="shared" si="20"/>
        <v>0</v>
      </c>
      <c r="AF37" s="1">
        <f t="shared" si="21"/>
        <v>0</v>
      </c>
      <c r="AG37" s="1">
        <f t="shared" si="22"/>
        <v>0</v>
      </c>
      <c r="AH37" s="1">
        <f t="shared" si="23"/>
        <v>0</v>
      </c>
      <c r="AI37" s="24">
        <f t="shared" si="24"/>
        <v>0</v>
      </c>
    </row>
    <row r="38" spans="1:35">
      <c r="A38" s="6"/>
      <c r="B38" s="7"/>
      <c r="C38" s="7"/>
      <c r="D38" s="7"/>
      <c r="E38" s="8"/>
      <c r="G38" s="6">
        <f t="shared" si="25"/>
        <v>0</v>
      </c>
      <c r="H38" s="7">
        <f t="shared" si="1"/>
        <v>0</v>
      </c>
      <c r="I38" s="7">
        <f t="shared" si="2"/>
        <v>0</v>
      </c>
      <c r="J38" s="7">
        <f t="shared" si="3"/>
        <v>0</v>
      </c>
      <c r="K38" s="8">
        <f t="shared" si="4"/>
        <v>0</v>
      </c>
      <c r="M38" s="15">
        <f t="shared" si="5"/>
        <v>0</v>
      </c>
      <c r="N38" s="7">
        <f t="shared" si="6"/>
        <v>0</v>
      </c>
      <c r="O38" s="7">
        <f t="shared" si="7"/>
        <v>0</v>
      </c>
      <c r="P38" s="7">
        <f t="shared" si="8"/>
        <v>0</v>
      </c>
      <c r="Q38" s="16">
        <f t="shared" si="9"/>
        <v>0</v>
      </c>
      <c r="S38" s="15">
        <f t="shared" si="10"/>
        <v>0</v>
      </c>
      <c r="T38" s="7">
        <f t="shared" si="11"/>
        <v>0</v>
      </c>
      <c r="U38" s="7">
        <f t="shared" si="12"/>
        <v>0</v>
      </c>
      <c r="V38" s="7">
        <f t="shared" si="13"/>
        <v>0</v>
      </c>
      <c r="W38" s="16">
        <f t="shared" si="14"/>
        <v>0</v>
      </c>
      <c r="Y38" s="15">
        <f t="shared" si="15"/>
        <v>0</v>
      </c>
      <c r="Z38" s="7">
        <f t="shared" si="16"/>
        <v>0</v>
      </c>
      <c r="AA38" s="7">
        <f t="shared" si="17"/>
        <v>0</v>
      </c>
      <c r="AB38" s="7">
        <f t="shared" si="18"/>
        <v>0</v>
      </c>
      <c r="AC38" s="16">
        <f t="shared" si="19"/>
        <v>0</v>
      </c>
      <c r="AE38" s="23">
        <f t="shared" si="20"/>
        <v>0</v>
      </c>
      <c r="AF38" s="1">
        <f t="shared" si="21"/>
        <v>0</v>
      </c>
      <c r="AG38" s="1">
        <f t="shared" si="22"/>
        <v>0</v>
      </c>
      <c r="AH38" s="1">
        <f t="shared" si="23"/>
        <v>0</v>
      </c>
      <c r="AI38" s="24">
        <f t="shared" si="24"/>
        <v>0</v>
      </c>
    </row>
    <row r="39" spans="1:35">
      <c r="A39" s="6"/>
      <c r="B39" s="7"/>
      <c r="C39" s="7"/>
      <c r="D39" s="7"/>
      <c r="E39" s="8"/>
      <c r="G39" s="6">
        <f t="shared" si="25"/>
        <v>0</v>
      </c>
      <c r="H39" s="7">
        <f t="shared" si="1"/>
        <v>0</v>
      </c>
      <c r="I39" s="7">
        <f t="shared" si="2"/>
        <v>0</v>
      </c>
      <c r="J39" s="7">
        <f t="shared" si="3"/>
        <v>0</v>
      </c>
      <c r="K39" s="8">
        <f t="shared" si="4"/>
        <v>0</v>
      </c>
      <c r="M39" s="15">
        <f t="shared" si="5"/>
        <v>0</v>
      </c>
      <c r="N39" s="7">
        <f t="shared" si="6"/>
        <v>0</v>
      </c>
      <c r="O39" s="7">
        <f t="shared" si="7"/>
        <v>0</v>
      </c>
      <c r="P39" s="7">
        <f t="shared" si="8"/>
        <v>0</v>
      </c>
      <c r="Q39" s="16">
        <f t="shared" si="9"/>
        <v>0</v>
      </c>
      <c r="S39" s="15">
        <f t="shared" si="10"/>
        <v>0</v>
      </c>
      <c r="T39" s="7">
        <f t="shared" si="11"/>
        <v>0</v>
      </c>
      <c r="U39" s="7">
        <f t="shared" si="12"/>
        <v>0</v>
      </c>
      <c r="V39" s="7">
        <f t="shared" si="13"/>
        <v>0</v>
      </c>
      <c r="W39" s="16">
        <f t="shared" si="14"/>
        <v>0</v>
      </c>
      <c r="Y39" s="15">
        <f t="shared" si="15"/>
        <v>0</v>
      </c>
      <c r="Z39" s="7">
        <f t="shared" si="16"/>
        <v>0</v>
      </c>
      <c r="AA39" s="7">
        <f t="shared" si="17"/>
        <v>0</v>
      </c>
      <c r="AB39" s="7">
        <f t="shared" si="18"/>
        <v>0</v>
      </c>
      <c r="AC39" s="16">
        <f t="shared" si="19"/>
        <v>0</v>
      </c>
      <c r="AE39" s="23">
        <f t="shared" si="20"/>
        <v>0</v>
      </c>
      <c r="AF39" s="1">
        <f t="shared" si="21"/>
        <v>0</v>
      </c>
      <c r="AG39" s="1">
        <f t="shared" si="22"/>
        <v>0</v>
      </c>
      <c r="AH39" s="1">
        <f t="shared" si="23"/>
        <v>0</v>
      </c>
      <c r="AI39" s="24">
        <f t="shared" si="24"/>
        <v>0</v>
      </c>
    </row>
    <row r="40" spans="1:35">
      <c r="A40" s="6"/>
      <c r="B40" s="7"/>
      <c r="C40" s="7"/>
      <c r="D40" s="7"/>
      <c r="E40" s="8"/>
      <c r="G40" s="6">
        <f t="shared" si="25"/>
        <v>0</v>
      </c>
      <c r="H40" s="7">
        <f t="shared" si="1"/>
        <v>0</v>
      </c>
      <c r="I40" s="7">
        <f t="shared" si="2"/>
        <v>0</v>
      </c>
      <c r="J40" s="7">
        <f t="shared" si="3"/>
        <v>0</v>
      </c>
      <c r="K40" s="8">
        <f t="shared" si="4"/>
        <v>0</v>
      </c>
      <c r="M40" s="15">
        <f t="shared" si="5"/>
        <v>0</v>
      </c>
      <c r="N40" s="7">
        <f t="shared" si="6"/>
        <v>0</v>
      </c>
      <c r="O40" s="7">
        <f t="shared" si="7"/>
        <v>0</v>
      </c>
      <c r="P40" s="7">
        <f t="shared" si="8"/>
        <v>0</v>
      </c>
      <c r="Q40" s="16">
        <f t="shared" si="9"/>
        <v>0</v>
      </c>
      <c r="S40" s="15">
        <f t="shared" si="10"/>
        <v>0</v>
      </c>
      <c r="T40" s="7">
        <f t="shared" si="11"/>
        <v>0</v>
      </c>
      <c r="U40" s="7">
        <f t="shared" si="12"/>
        <v>0</v>
      </c>
      <c r="V40" s="7">
        <f t="shared" si="13"/>
        <v>0</v>
      </c>
      <c r="W40" s="16">
        <f t="shared" si="14"/>
        <v>0</v>
      </c>
      <c r="Y40" s="15">
        <f t="shared" si="15"/>
        <v>0</v>
      </c>
      <c r="Z40" s="7">
        <f t="shared" si="16"/>
        <v>0</v>
      </c>
      <c r="AA40" s="7">
        <f t="shared" si="17"/>
        <v>0</v>
      </c>
      <c r="AB40" s="7">
        <f t="shared" si="18"/>
        <v>0</v>
      </c>
      <c r="AC40" s="16">
        <f t="shared" si="19"/>
        <v>0</v>
      </c>
      <c r="AE40" s="23">
        <f t="shared" si="20"/>
        <v>0</v>
      </c>
      <c r="AF40" s="1">
        <f t="shared" si="21"/>
        <v>0</v>
      </c>
      <c r="AG40" s="1">
        <f t="shared" si="22"/>
        <v>0</v>
      </c>
      <c r="AH40" s="1">
        <f t="shared" si="23"/>
        <v>0</v>
      </c>
      <c r="AI40" s="24">
        <f t="shared" si="24"/>
        <v>0</v>
      </c>
    </row>
    <row r="41" spans="1:35">
      <c r="A41" s="6"/>
      <c r="B41" s="7"/>
      <c r="C41" s="7"/>
      <c r="D41" s="7"/>
      <c r="E41" s="8"/>
      <c r="G41" s="6">
        <f t="shared" si="25"/>
        <v>0</v>
      </c>
      <c r="H41" s="7">
        <f t="shared" si="1"/>
        <v>0</v>
      </c>
      <c r="I41" s="7">
        <f t="shared" si="2"/>
        <v>0</v>
      </c>
      <c r="J41" s="7">
        <f t="shared" si="3"/>
        <v>0</v>
      </c>
      <c r="K41" s="8">
        <f t="shared" si="4"/>
        <v>0</v>
      </c>
      <c r="M41" s="15">
        <f t="shared" si="5"/>
        <v>0</v>
      </c>
      <c r="N41" s="7">
        <f t="shared" si="6"/>
        <v>0</v>
      </c>
      <c r="O41" s="7">
        <f t="shared" si="7"/>
        <v>0</v>
      </c>
      <c r="P41" s="7">
        <f t="shared" si="8"/>
        <v>0</v>
      </c>
      <c r="Q41" s="16">
        <f t="shared" si="9"/>
        <v>0</v>
      </c>
      <c r="S41" s="15">
        <f t="shared" si="10"/>
        <v>0</v>
      </c>
      <c r="T41" s="7">
        <f t="shared" si="11"/>
        <v>0</v>
      </c>
      <c r="U41" s="7">
        <f t="shared" si="12"/>
        <v>0</v>
      </c>
      <c r="V41" s="7">
        <f t="shared" si="13"/>
        <v>0</v>
      </c>
      <c r="W41" s="16">
        <f t="shared" si="14"/>
        <v>0</v>
      </c>
      <c r="Y41" s="15">
        <f t="shared" si="15"/>
        <v>0</v>
      </c>
      <c r="Z41" s="7">
        <f t="shared" si="16"/>
        <v>0</v>
      </c>
      <c r="AA41" s="7">
        <f t="shared" si="17"/>
        <v>0</v>
      </c>
      <c r="AB41" s="7">
        <f t="shared" si="18"/>
        <v>0</v>
      </c>
      <c r="AC41" s="16">
        <f t="shared" si="19"/>
        <v>0</v>
      </c>
      <c r="AE41" s="23">
        <f t="shared" si="20"/>
        <v>0</v>
      </c>
      <c r="AF41" s="1">
        <f t="shared" si="21"/>
        <v>0</v>
      </c>
      <c r="AG41" s="1">
        <f t="shared" si="22"/>
        <v>0</v>
      </c>
      <c r="AH41" s="1">
        <f t="shared" si="23"/>
        <v>0</v>
      </c>
      <c r="AI41" s="24">
        <f t="shared" si="24"/>
        <v>0</v>
      </c>
    </row>
    <row r="42" spans="1:35">
      <c r="A42" s="6"/>
      <c r="B42" s="7"/>
      <c r="C42" s="7"/>
      <c r="D42" s="7"/>
      <c r="E42" s="8"/>
      <c r="G42" s="6">
        <f t="shared" si="25"/>
        <v>0</v>
      </c>
      <c r="H42" s="7">
        <f t="shared" si="1"/>
        <v>0</v>
      </c>
      <c r="I42" s="7">
        <f t="shared" si="2"/>
        <v>0</v>
      </c>
      <c r="J42" s="7">
        <f t="shared" si="3"/>
        <v>0</v>
      </c>
      <c r="K42" s="8">
        <f t="shared" si="4"/>
        <v>0</v>
      </c>
      <c r="M42" s="15">
        <f t="shared" si="5"/>
        <v>0</v>
      </c>
      <c r="N42" s="7">
        <f t="shared" si="6"/>
        <v>0</v>
      </c>
      <c r="O42" s="7">
        <f t="shared" si="7"/>
        <v>0</v>
      </c>
      <c r="P42" s="7">
        <f t="shared" si="8"/>
        <v>0</v>
      </c>
      <c r="Q42" s="16">
        <f t="shared" si="9"/>
        <v>0</v>
      </c>
      <c r="S42" s="15">
        <f t="shared" si="10"/>
        <v>0</v>
      </c>
      <c r="T42" s="7">
        <f t="shared" si="11"/>
        <v>0</v>
      </c>
      <c r="U42" s="7">
        <f t="shared" si="12"/>
        <v>0</v>
      </c>
      <c r="V42" s="7">
        <f t="shared" si="13"/>
        <v>0</v>
      </c>
      <c r="W42" s="16">
        <f t="shared" si="14"/>
        <v>0</v>
      </c>
      <c r="Y42" s="15">
        <f t="shared" si="15"/>
        <v>0</v>
      </c>
      <c r="Z42" s="7">
        <f t="shared" si="16"/>
        <v>0</v>
      </c>
      <c r="AA42" s="7">
        <f t="shared" si="17"/>
        <v>0</v>
      </c>
      <c r="AB42" s="7">
        <f t="shared" si="18"/>
        <v>0</v>
      </c>
      <c r="AC42" s="16">
        <f t="shared" si="19"/>
        <v>0</v>
      </c>
      <c r="AE42" s="23">
        <f t="shared" si="20"/>
        <v>0</v>
      </c>
      <c r="AF42" s="1">
        <f t="shared" si="21"/>
        <v>0</v>
      </c>
      <c r="AG42" s="1">
        <f t="shared" si="22"/>
        <v>0</v>
      </c>
      <c r="AH42" s="1">
        <f t="shared" si="23"/>
        <v>0</v>
      </c>
      <c r="AI42" s="24">
        <f t="shared" si="24"/>
        <v>0</v>
      </c>
    </row>
    <row r="43" spans="1:35">
      <c r="A43" s="6"/>
      <c r="B43" s="7"/>
      <c r="C43" s="7"/>
      <c r="D43" s="7"/>
      <c r="E43" s="8"/>
      <c r="G43" s="6">
        <f t="shared" si="25"/>
        <v>0</v>
      </c>
      <c r="H43" s="7">
        <f t="shared" si="1"/>
        <v>0</v>
      </c>
      <c r="I43" s="7">
        <f t="shared" si="2"/>
        <v>0</v>
      </c>
      <c r="J43" s="7">
        <f t="shared" si="3"/>
        <v>0</v>
      </c>
      <c r="K43" s="8">
        <f t="shared" si="4"/>
        <v>0</v>
      </c>
      <c r="M43" s="15">
        <f t="shared" si="5"/>
        <v>0</v>
      </c>
      <c r="N43" s="7">
        <f t="shared" si="6"/>
        <v>0</v>
      </c>
      <c r="O43" s="7">
        <f t="shared" si="7"/>
        <v>0</v>
      </c>
      <c r="P43" s="7">
        <f t="shared" si="8"/>
        <v>0</v>
      </c>
      <c r="Q43" s="16">
        <f t="shared" si="9"/>
        <v>0</v>
      </c>
      <c r="S43" s="15">
        <f t="shared" si="10"/>
        <v>0</v>
      </c>
      <c r="T43" s="7">
        <f t="shared" si="11"/>
        <v>0</v>
      </c>
      <c r="U43" s="7">
        <f t="shared" si="12"/>
        <v>0</v>
      </c>
      <c r="V43" s="7">
        <f t="shared" si="13"/>
        <v>0</v>
      </c>
      <c r="W43" s="16">
        <f t="shared" si="14"/>
        <v>0</v>
      </c>
      <c r="Y43" s="15">
        <f t="shared" si="15"/>
        <v>0</v>
      </c>
      <c r="Z43" s="7">
        <f t="shared" si="16"/>
        <v>0</v>
      </c>
      <c r="AA43" s="7">
        <f t="shared" si="17"/>
        <v>0</v>
      </c>
      <c r="AB43" s="7">
        <f t="shared" si="18"/>
        <v>0</v>
      </c>
      <c r="AC43" s="16">
        <f t="shared" si="19"/>
        <v>0</v>
      </c>
      <c r="AE43" s="23">
        <f t="shared" si="20"/>
        <v>0</v>
      </c>
      <c r="AF43" s="1">
        <f t="shared" si="21"/>
        <v>0</v>
      </c>
      <c r="AG43" s="1">
        <f t="shared" si="22"/>
        <v>0</v>
      </c>
      <c r="AH43" s="1">
        <f t="shared" si="23"/>
        <v>0</v>
      </c>
      <c r="AI43" s="24">
        <f t="shared" si="24"/>
        <v>0</v>
      </c>
    </row>
    <row r="44" spans="1:35">
      <c r="A44" s="6"/>
      <c r="B44" s="7"/>
      <c r="C44" s="7"/>
      <c r="D44" s="7"/>
      <c r="E44" s="8"/>
      <c r="G44" s="6">
        <f t="shared" si="25"/>
        <v>0</v>
      </c>
      <c r="H44" s="7">
        <f t="shared" si="1"/>
        <v>0</v>
      </c>
      <c r="I44" s="7">
        <f t="shared" si="2"/>
        <v>0</v>
      </c>
      <c r="J44" s="7">
        <f t="shared" si="3"/>
        <v>0</v>
      </c>
      <c r="K44" s="8">
        <f t="shared" si="4"/>
        <v>0</v>
      </c>
      <c r="M44" s="15">
        <f t="shared" si="5"/>
        <v>0</v>
      </c>
      <c r="N44" s="7">
        <f t="shared" si="6"/>
        <v>0</v>
      </c>
      <c r="O44" s="7">
        <f t="shared" si="7"/>
        <v>0</v>
      </c>
      <c r="P44" s="7">
        <f t="shared" si="8"/>
        <v>0</v>
      </c>
      <c r="Q44" s="16">
        <f t="shared" si="9"/>
        <v>0</v>
      </c>
      <c r="S44" s="15">
        <f t="shared" si="10"/>
        <v>0</v>
      </c>
      <c r="T44" s="7">
        <f t="shared" si="11"/>
        <v>0</v>
      </c>
      <c r="U44" s="7">
        <f t="shared" si="12"/>
        <v>0</v>
      </c>
      <c r="V44" s="7">
        <f t="shared" si="13"/>
        <v>0</v>
      </c>
      <c r="W44" s="16">
        <f t="shared" si="14"/>
        <v>0</v>
      </c>
      <c r="Y44" s="15">
        <f t="shared" si="15"/>
        <v>0</v>
      </c>
      <c r="Z44" s="7">
        <f t="shared" si="16"/>
        <v>0</v>
      </c>
      <c r="AA44" s="7">
        <f t="shared" si="17"/>
        <v>0</v>
      </c>
      <c r="AB44" s="7">
        <f t="shared" si="18"/>
        <v>0</v>
      </c>
      <c r="AC44" s="16">
        <f t="shared" si="19"/>
        <v>0</v>
      </c>
      <c r="AE44" s="23">
        <f t="shared" si="20"/>
        <v>0</v>
      </c>
      <c r="AF44" s="1">
        <f t="shared" si="21"/>
        <v>0</v>
      </c>
      <c r="AG44" s="1">
        <f t="shared" si="22"/>
        <v>0</v>
      </c>
      <c r="AH44" s="1">
        <f t="shared" si="23"/>
        <v>0</v>
      </c>
      <c r="AI44" s="24">
        <f t="shared" si="24"/>
        <v>0</v>
      </c>
    </row>
    <row r="45" spans="1:35">
      <c r="A45" s="6"/>
      <c r="B45" s="7"/>
      <c r="C45" s="7"/>
      <c r="D45" s="7"/>
      <c r="E45" s="8"/>
      <c r="G45" s="6">
        <f t="shared" si="25"/>
        <v>0</v>
      </c>
      <c r="H45" s="7">
        <f t="shared" si="1"/>
        <v>0</v>
      </c>
      <c r="I45" s="7">
        <f t="shared" si="2"/>
        <v>0</v>
      </c>
      <c r="J45" s="7">
        <f t="shared" si="3"/>
        <v>0</v>
      </c>
      <c r="K45" s="8">
        <f t="shared" si="4"/>
        <v>0</v>
      </c>
      <c r="M45" s="15">
        <f t="shared" si="5"/>
        <v>0</v>
      </c>
      <c r="N45" s="7">
        <f t="shared" si="6"/>
        <v>0</v>
      </c>
      <c r="O45" s="7">
        <f t="shared" si="7"/>
        <v>0</v>
      </c>
      <c r="P45" s="7">
        <f t="shared" si="8"/>
        <v>0</v>
      </c>
      <c r="Q45" s="16">
        <f t="shared" si="9"/>
        <v>0</v>
      </c>
      <c r="S45" s="15">
        <f t="shared" si="10"/>
        <v>0</v>
      </c>
      <c r="T45" s="7">
        <f t="shared" si="11"/>
        <v>0</v>
      </c>
      <c r="U45" s="7">
        <f t="shared" si="12"/>
        <v>0</v>
      </c>
      <c r="V45" s="7">
        <f t="shared" si="13"/>
        <v>0</v>
      </c>
      <c r="W45" s="16">
        <f t="shared" si="14"/>
        <v>0</v>
      </c>
      <c r="Y45" s="15">
        <f t="shared" si="15"/>
        <v>0</v>
      </c>
      <c r="Z45" s="7">
        <f t="shared" si="16"/>
        <v>0</v>
      </c>
      <c r="AA45" s="7">
        <f t="shared" si="17"/>
        <v>0</v>
      </c>
      <c r="AB45" s="7">
        <f t="shared" si="18"/>
        <v>0</v>
      </c>
      <c r="AC45" s="16">
        <f t="shared" si="19"/>
        <v>0</v>
      </c>
      <c r="AE45" s="23">
        <f t="shared" si="20"/>
        <v>0</v>
      </c>
      <c r="AF45" s="1">
        <f t="shared" si="21"/>
        <v>0</v>
      </c>
      <c r="AG45" s="1">
        <f t="shared" si="22"/>
        <v>0</v>
      </c>
      <c r="AH45" s="1">
        <f t="shared" si="23"/>
        <v>0</v>
      </c>
      <c r="AI45" s="24">
        <f t="shared" si="24"/>
        <v>0</v>
      </c>
    </row>
    <row r="46" spans="1:35">
      <c r="A46" s="6"/>
      <c r="B46" s="7"/>
      <c r="C46" s="7"/>
      <c r="D46" s="7"/>
      <c r="E46" s="8"/>
      <c r="G46" s="6">
        <f t="shared" si="25"/>
        <v>0</v>
      </c>
      <c r="H46" s="7">
        <f t="shared" si="1"/>
        <v>0</v>
      </c>
      <c r="I46" s="7">
        <f t="shared" si="2"/>
        <v>0</v>
      </c>
      <c r="J46" s="7">
        <f t="shared" si="3"/>
        <v>0</v>
      </c>
      <c r="K46" s="8">
        <f t="shared" si="4"/>
        <v>0</v>
      </c>
      <c r="M46" s="15">
        <f t="shared" si="5"/>
        <v>0</v>
      </c>
      <c r="N46" s="7">
        <f t="shared" si="6"/>
        <v>0</v>
      </c>
      <c r="O46" s="7">
        <f t="shared" si="7"/>
        <v>0</v>
      </c>
      <c r="P46" s="7">
        <f t="shared" si="8"/>
        <v>0</v>
      </c>
      <c r="Q46" s="16">
        <f t="shared" si="9"/>
        <v>0</v>
      </c>
      <c r="S46" s="15">
        <f t="shared" si="10"/>
        <v>0</v>
      </c>
      <c r="T46" s="7">
        <f t="shared" si="11"/>
        <v>0</v>
      </c>
      <c r="U46" s="7">
        <f t="shared" si="12"/>
        <v>0</v>
      </c>
      <c r="V46" s="7">
        <f t="shared" si="13"/>
        <v>0</v>
      </c>
      <c r="W46" s="16">
        <f t="shared" si="14"/>
        <v>0</v>
      </c>
      <c r="Y46" s="15">
        <f t="shared" si="15"/>
        <v>0</v>
      </c>
      <c r="Z46" s="7">
        <f t="shared" si="16"/>
        <v>0</v>
      </c>
      <c r="AA46" s="7">
        <f t="shared" si="17"/>
        <v>0</v>
      </c>
      <c r="AB46" s="7">
        <f t="shared" si="18"/>
        <v>0</v>
      </c>
      <c r="AC46" s="16">
        <f t="shared" si="19"/>
        <v>0</v>
      </c>
      <c r="AE46" s="23">
        <f t="shared" si="20"/>
        <v>0</v>
      </c>
      <c r="AF46" s="1">
        <f t="shared" si="21"/>
        <v>0</v>
      </c>
      <c r="AG46" s="1">
        <f t="shared" si="22"/>
        <v>0</v>
      </c>
      <c r="AH46" s="1">
        <f t="shared" si="23"/>
        <v>0</v>
      </c>
      <c r="AI46" s="24">
        <f t="shared" si="24"/>
        <v>0</v>
      </c>
    </row>
    <row r="47" spans="1:35">
      <c r="A47" s="6"/>
      <c r="B47" s="7"/>
      <c r="C47" s="7"/>
      <c r="D47" s="7"/>
      <c r="E47" s="8"/>
      <c r="G47" s="6">
        <f t="shared" si="25"/>
        <v>0</v>
      </c>
      <c r="H47" s="7">
        <f t="shared" si="1"/>
        <v>0</v>
      </c>
      <c r="I47" s="7">
        <f t="shared" si="2"/>
        <v>0</v>
      </c>
      <c r="J47" s="7">
        <f t="shared" si="3"/>
        <v>0</v>
      </c>
      <c r="K47" s="8">
        <f t="shared" si="4"/>
        <v>0</v>
      </c>
      <c r="M47" s="15">
        <f t="shared" si="5"/>
        <v>0</v>
      </c>
      <c r="N47" s="7">
        <f t="shared" si="6"/>
        <v>0</v>
      </c>
      <c r="O47" s="7">
        <f t="shared" si="7"/>
        <v>0</v>
      </c>
      <c r="P47" s="7">
        <f t="shared" si="8"/>
        <v>0</v>
      </c>
      <c r="Q47" s="16">
        <f t="shared" si="9"/>
        <v>0</v>
      </c>
      <c r="S47" s="15">
        <f t="shared" si="10"/>
        <v>0</v>
      </c>
      <c r="T47" s="7">
        <f t="shared" si="11"/>
        <v>0</v>
      </c>
      <c r="U47" s="7">
        <f t="shared" si="12"/>
        <v>0</v>
      </c>
      <c r="V47" s="7">
        <f t="shared" si="13"/>
        <v>0</v>
      </c>
      <c r="W47" s="16">
        <f t="shared" si="14"/>
        <v>0</v>
      </c>
      <c r="Y47" s="15">
        <f t="shared" si="15"/>
        <v>0</v>
      </c>
      <c r="Z47" s="7">
        <f t="shared" si="16"/>
        <v>0</v>
      </c>
      <c r="AA47" s="7">
        <f t="shared" si="17"/>
        <v>0</v>
      </c>
      <c r="AB47" s="7">
        <f t="shared" si="18"/>
        <v>0</v>
      </c>
      <c r="AC47" s="16">
        <f t="shared" si="19"/>
        <v>0</v>
      </c>
      <c r="AE47" s="23">
        <f t="shared" si="20"/>
        <v>0</v>
      </c>
      <c r="AF47" s="1">
        <f t="shared" si="21"/>
        <v>0</v>
      </c>
      <c r="AG47" s="1">
        <f t="shared" si="22"/>
        <v>0</v>
      </c>
      <c r="AH47" s="1">
        <f t="shared" si="23"/>
        <v>0</v>
      </c>
      <c r="AI47" s="24">
        <f t="shared" si="24"/>
        <v>0</v>
      </c>
    </row>
    <row r="48" spans="1:35">
      <c r="A48" s="6"/>
      <c r="B48" s="7"/>
      <c r="C48" s="7"/>
      <c r="D48" s="7"/>
      <c r="E48" s="8"/>
      <c r="G48" s="6">
        <f t="shared" si="25"/>
        <v>0</v>
      </c>
      <c r="H48" s="7">
        <f t="shared" si="1"/>
        <v>0</v>
      </c>
      <c r="I48" s="7">
        <f t="shared" si="2"/>
        <v>0</v>
      </c>
      <c r="J48" s="7">
        <f t="shared" si="3"/>
        <v>0</v>
      </c>
      <c r="K48" s="8">
        <f t="shared" si="4"/>
        <v>0</v>
      </c>
      <c r="M48" s="15">
        <f t="shared" si="5"/>
        <v>0</v>
      </c>
      <c r="N48" s="7">
        <f t="shared" si="6"/>
        <v>0</v>
      </c>
      <c r="O48" s="7">
        <f t="shared" si="7"/>
        <v>0</v>
      </c>
      <c r="P48" s="7">
        <f t="shared" si="8"/>
        <v>0</v>
      </c>
      <c r="Q48" s="16">
        <f t="shared" si="9"/>
        <v>0</v>
      </c>
      <c r="S48" s="15">
        <f t="shared" si="10"/>
        <v>0</v>
      </c>
      <c r="T48" s="7">
        <f t="shared" si="11"/>
        <v>0</v>
      </c>
      <c r="U48" s="7">
        <f t="shared" si="12"/>
        <v>0</v>
      </c>
      <c r="V48" s="7">
        <f t="shared" si="13"/>
        <v>0</v>
      </c>
      <c r="W48" s="16">
        <f t="shared" si="14"/>
        <v>0</v>
      </c>
      <c r="Y48" s="15">
        <f t="shared" si="15"/>
        <v>0</v>
      </c>
      <c r="Z48" s="7">
        <f t="shared" si="16"/>
        <v>0</v>
      </c>
      <c r="AA48" s="7">
        <f t="shared" si="17"/>
        <v>0</v>
      </c>
      <c r="AB48" s="7">
        <f t="shared" si="18"/>
        <v>0</v>
      </c>
      <c r="AC48" s="16">
        <f t="shared" si="19"/>
        <v>0</v>
      </c>
      <c r="AE48" s="23">
        <f t="shared" si="20"/>
        <v>0</v>
      </c>
      <c r="AF48" s="1">
        <f t="shared" si="21"/>
        <v>0</v>
      </c>
      <c r="AG48" s="1">
        <f t="shared" si="22"/>
        <v>0</v>
      </c>
      <c r="AH48" s="1">
        <f t="shared" si="23"/>
        <v>0</v>
      </c>
      <c r="AI48" s="24">
        <f t="shared" si="24"/>
        <v>0</v>
      </c>
    </row>
    <row r="49" spans="1:35">
      <c r="A49" s="6"/>
      <c r="B49" s="7"/>
      <c r="C49" s="7"/>
      <c r="D49" s="7"/>
      <c r="E49" s="8"/>
      <c r="G49" s="6">
        <f t="shared" si="25"/>
        <v>0</v>
      </c>
      <c r="H49" s="7">
        <f t="shared" si="1"/>
        <v>0</v>
      </c>
      <c r="I49" s="7">
        <f t="shared" si="2"/>
        <v>0</v>
      </c>
      <c r="J49" s="7">
        <f t="shared" si="3"/>
        <v>0</v>
      </c>
      <c r="K49" s="8">
        <f t="shared" si="4"/>
        <v>0</v>
      </c>
      <c r="M49" s="15">
        <f t="shared" si="5"/>
        <v>0</v>
      </c>
      <c r="N49" s="7">
        <f t="shared" si="6"/>
        <v>0</v>
      </c>
      <c r="O49" s="7">
        <f t="shared" si="7"/>
        <v>0</v>
      </c>
      <c r="P49" s="7">
        <f t="shared" si="8"/>
        <v>0</v>
      </c>
      <c r="Q49" s="16">
        <f t="shared" si="9"/>
        <v>0</v>
      </c>
      <c r="S49" s="15">
        <f t="shared" si="10"/>
        <v>0</v>
      </c>
      <c r="T49" s="7">
        <f t="shared" si="11"/>
        <v>0</v>
      </c>
      <c r="U49" s="7">
        <f t="shared" si="12"/>
        <v>0</v>
      </c>
      <c r="V49" s="7">
        <f t="shared" si="13"/>
        <v>0</v>
      </c>
      <c r="W49" s="16">
        <f t="shared" si="14"/>
        <v>0</v>
      </c>
      <c r="Y49" s="15">
        <f t="shared" si="15"/>
        <v>0</v>
      </c>
      <c r="Z49" s="7">
        <f t="shared" si="16"/>
        <v>0</v>
      </c>
      <c r="AA49" s="7">
        <f t="shared" si="17"/>
        <v>0</v>
      </c>
      <c r="AB49" s="7">
        <f t="shared" si="18"/>
        <v>0</v>
      </c>
      <c r="AC49" s="16">
        <f t="shared" si="19"/>
        <v>0</v>
      </c>
      <c r="AE49" s="23">
        <f t="shared" si="20"/>
        <v>0</v>
      </c>
      <c r="AF49" s="1">
        <f t="shared" si="21"/>
        <v>0</v>
      </c>
      <c r="AG49" s="1">
        <f t="shared" si="22"/>
        <v>0</v>
      </c>
      <c r="AH49" s="1">
        <f t="shared" si="23"/>
        <v>0</v>
      </c>
      <c r="AI49" s="24">
        <f t="shared" si="24"/>
        <v>0</v>
      </c>
    </row>
    <row r="50" spans="1:35">
      <c r="A50" s="6"/>
      <c r="B50" s="7"/>
      <c r="C50" s="7"/>
      <c r="D50" s="7"/>
      <c r="E50" s="8"/>
      <c r="G50" s="6">
        <f t="shared" si="25"/>
        <v>0</v>
      </c>
      <c r="H50" s="7">
        <f t="shared" si="1"/>
        <v>0</v>
      </c>
      <c r="I50" s="7">
        <f t="shared" si="2"/>
        <v>0</v>
      </c>
      <c r="J50" s="7">
        <f t="shared" si="3"/>
        <v>0</v>
      </c>
      <c r="K50" s="8">
        <f t="shared" si="4"/>
        <v>0</v>
      </c>
      <c r="M50" s="15">
        <f t="shared" si="5"/>
        <v>0</v>
      </c>
      <c r="N50" s="7">
        <f t="shared" si="6"/>
        <v>0</v>
      </c>
      <c r="O50" s="7">
        <f t="shared" si="7"/>
        <v>0</v>
      </c>
      <c r="P50" s="7">
        <f t="shared" si="8"/>
        <v>0</v>
      </c>
      <c r="Q50" s="16">
        <f t="shared" si="9"/>
        <v>0</v>
      </c>
      <c r="S50" s="15">
        <f t="shared" si="10"/>
        <v>0</v>
      </c>
      <c r="T50" s="7">
        <f t="shared" si="11"/>
        <v>0</v>
      </c>
      <c r="U50" s="7">
        <f t="shared" si="12"/>
        <v>0</v>
      </c>
      <c r="V50" s="7">
        <f t="shared" si="13"/>
        <v>0</v>
      </c>
      <c r="W50" s="16">
        <f t="shared" si="14"/>
        <v>0</v>
      </c>
      <c r="Y50" s="15">
        <f t="shared" si="15"/>
        <v>0</v>
      </c>
      <c r="Z50" s="7">
        <f t="shared" si="16"/>
        <v>0</v>
      </c>
      <c r="AA50" s="7">
        <f t="shared" si="17"/>
        <v>0</v>
      </c>
      <c r="AB50" s="7">
        <f t="shared" si="18"/>
        <v>0</v>
      </c>
      <c r="AC50" s="16">
        <f t="shared" si="19"/>
        <v>0</v>
      </c>
      <c r="AE50" s="23">
        <f t="shared" si="20"/>
        <v>0</v>
      </c>
      <c r="AF50" s="1">
        <f t="shared" si="21"/>
        <v>0</v>
      </c>
      <c r="AG50" s="1">
        <f t="shared" si="22"/>
        <v>0</v>
      </c>
      <c r="AH50" s="1">
        <f t="shared" si="23"/>
        <v>0</v>
      </c>
      <c r="AI50" s="24">
        <f t="shared" si="24"/>
        <v>0</v>
      </c>
    </row>
    <row r="51" spans="1:35">
      <c r="A51" s="6"/>
      <c r="B51" s="7"/>
      <c r="C51" s="7"/>
      <c r="D51" s="7"/>
      <c r="E51" s="8"/>
      <c r="G51" s="6">
        <f t="shared" si="25"/>
        <v>0</v>
      </c>
      <c r="H51" s="7">
        <f t="shared" si="1"/>
        <v>0</v>
      </c>
      <c r="I51" s="7">
        <f t="shared" si="2"/>
        <v>0</v>
      </c>
      <c r="J51" s="7">
        <f t="shared" si="3"/>
        <v>0</v>
      </c>
      <c r="K51" s="8">
        <f t="shared" si="4"/>
        <v>0</v>
      </c>
      <c r="M51" s="15">
        <f t="shared" si="5"/>
        <v>0</v>
      </c>
      <c r="N51" s="7">
        <f t="shared" si="6"/>
        <v>0</v>
      </c>
      <c r="O51" s="7">
        <f t="shared" si="7"/>
        <v>0</v>
      </c>
      <c r="P51" s="7">
        <f t="shared" si="8"/>
        <v>0</v>
      </c>
      <c r="Q51" s="16">
        <f t="shared" si="9"/>
        <v>0</v>
      </c>
      <c r="S51" s="15">
        <f t="shared" si="10"/>
        <v>0</v>
      </c>
      <c r="T51" s="7">
        <f t="shared" si="11"/>
        <v>0</v>
      </c>
      <c r="U51" s="7">
        <f t="shared" si="12"/>
        <v>0</v>
      </c>
      <c r="V51" s="7">
        <f t="shared" si="13"/>
        <v>0</v>
      </c>
      <c r="W51" s="16">
        <f t="shared" si="14"/>
        <v>0</v>
      </c>
      <c r="Y51" s="15">
        <f t="shared" si="15"/>
        <v>0</v>
      </c>
      <c r="Z51" s="7">
        <f t="shared" si="16"/>
        <v>0</v>
      </c>
      <c r="AA51" s="7">
        <f t="shared" si="17"/>
        <v>0</v>
      </c>
      <c r="AB51" s="7">
        <f t="shared" si="18"/>
        <v>0</v>
      </c>
      <c r="AC51" s="16">
        <f t="shared" si="19"/>
        <v>0</v>
      </c>
      <c r="AE51" s="23">
        <f t="shared" si="20"/>
        <v>0</v>
      </c>
      <c r="AF51" s="1">
        <f t="shared" si="21"/>
        <v>0</v>
      </c>
      <c r="AG51" s="1">
        <f t="shared" si="22"/>
        <v>0</v>
      </c>
      <c r="AH51" s="1">
        <f t="shared" si="23"/>
        <v>0</v>
      </c>
      <c r="AI51" s="24">
        <f t="shared" si="24"/>
        <v>0</v>
      </c>
    </row>
    <row r="52" spans="1:35">
      <c r="A52" s="6"/>
      <c r="B52" s="7"/>
      <c r="C52" s="7"/>
      <c r="D52" s="7"/>
      <c r="E52" s="8"/>
      <c r="G52" s="6">
        <f t="shared" si="25"/>
        <v>0</v>
      </c>
      <c r="H52" s="7">
        <f t="shared" si="1"/>
        <v>0</v>
      </c>
      <c r="I52" s="7">
        <f t="shared" si="2"/>
        <v>0</v>
      </c>
      <c r="J52" s="7">
        <f t="shared" si="3"/>
        <v>0</v>
      </c>
      <c r="K52" s="8">
        <f t="shared" si="4"/>
        <v>0</v>
      </c>
      <c r="M52" s="15">
        <f t="shared" si="5"/>
        <v>0</v>
      </c>
      <c r="N52" s="7">
        <f t="shared" si="6"/>
        <v>0</v>
      </c>
      <c r="O52" s="7">
        <f t="shared" si="7"/>
        <v>0</v>
      </c>
      <c r="P52" s="7">
        <f t="shared" si="8"/>
        <v>0</v>
      </c>
      <c r="Q52" s="16">
        <f t="shared" si="9"/>
        <v>0</v>
      </c>
      <c r="S52" s="15">
        <f t="shared" si="10"/>
        <v>0</v>
      </c>
      <c r="T52" s="7">
        <f t="shared" si="11"/>
        <v>0</v>
      </c>
      <c r="U52" s="7">
        <f t="shared" si="12"/>
        <v>0</v>
      </c>
      <c r="V52" s="7">
        <f t="shared" si="13"/>
        <v>0</v>
      </c>
      <c r="W52" s="16">
        <f t="shared" si="14"/>
        <v>0</v>
      </c>
      <c r="Y52" s="15">
        <f t="shared" si="15"/>
        <v>0</v>
      </c>
      <c r="Z52" s="7">
        <f t="shared" si="16"/>
        <v>0</v>
      </c>
      <c r="AA52" s="7">
        <f t="shared" si="17"/>
        <v>0</v>
      </c>
      <c r="AB52" s="7">
        <f t="shared" si="18"/>
        <v>0</v>
      </c>
      <c r="AC52" s="16">
        <f t="shared" si="19"/>
        <v>0</v>
      </c>
      <c r="AE52" s="23">
        <f t="shared" si="20"/>
        <v>0</v>
      </c>
      <c r="AF52" s="1">
        <f t="shared" si="21"/>
        <v>0</v>
      </c>
      <c r="AG52" s="1">
        <f t="shared" si="22"/>
        <v>0</v>
      </c>
      <c r="AH52" s="1">
        <f t="shared" si="23"/>
        <v>0</v>
      </c>
      <c r="AI52" s="24">
        <f t="shared" si="24"/>
        <v>0</v>
      </c>
    </row>
    <row r="53" spans="1:35">
      <c r="A53" s="6"/>
      <c r="B53" s="7"/>
      <c r="C53" s="7"/>
      <c r="D53" s="7"/>
      <c r="E53" s="8"/>
      <c r="G53" s="6">
        <f t="shared" si="25"/>
        <v>0</v>
      </c>
      <c r="H53" s="7">
        <f t="shared" si="1"/>
        <v>0</v>
      </c>
      <c r="I53" s="7">
        <f t="shared" si="2"/>
        <v>0</v>
      </c>
      <c r="J53" s="7">
        <f t="shared" si="3"/>
        <v>0</v>
      </c>
      <c r="K53" s="8">
        <f t="shared" si="4"/>
        <v>0</v>
      </c>
      <c r="M53" s="15">
        <f t="shared" si="5"/>
        <v>0</v>
      </c>
      <c r="N53" s="7">
        <f t="shared" si="6"/>
        <v>0</v>
      </c>
      <c r="O53" s="7">
        <f t="shared" si="7"/>
        <v>0</v>
      </c>
      <c r="P53" s="7">
        <f t="shared" si="8"/>
        <v>0</v>
      </c>
      <c r="Q53" s="16">
        <f t="shared" si="9"/>
        <v>0</v>
      </c>
      <c r="S53" s="15">
        <f t="shared" si="10"/>
        <v>0</v>
      </c>
      <c r="T53" s="7">
        <f t="shared" si="11"/>
        <v>0</v>
      </c>
      <c r="U53" s="7">
        <f t="shared" si="12"/>
        <v>0</v>
      </c>
      <c r="V53" s="7">
        <f t="shared" si="13"/>
        <v>0</v>
      </c>
      <c r="W53" s="16">
        <f t="shared" si="14"/>
        <v>0</v>
      </c>
      <c r="Y53" s="15">
        <f t="shared" si="15"/>
        <v>0</v>
      </c>
      <c r="Z53" s="7">
        <f t="shared" si="16"/>
        <v>0</v>
      </c>
      <c r="AA53" s="7">
        <f t="shared" si="17"/>
        <v>0</v>
      </c>
      <c r="AB53" s="7">
        <f t="shared" si="18"/>
        <v>0</v>
      </c>
      <c r="AC53" s="16">
        <f t="shared" si="19"/>
        <v>0</v>
      </c>
      <c r="AE53" s="23">
        <f t="shared" si="20"/>
        <v>0</v>
      </c>
      <c r="AF53" s="1">
        <f t="shared" si="21"/>
        <v>0</v>
      </c>
      <c r="AG53" s="1">
        <f t="shared" si="22"/>
        <v>0</v>
      </c>
      <c r="AH53" s="1">
        <f t="shared" si="23"/>
        <v>0</v>
      </c>
      <c r="AI53" s="24">
        <f t="shared" si="24"/>
        <v>0</v>
      </c>
    </row>
    <row r="54" spans="1:35">
      <c r="A54" s="6"/>
      <c r="B54" s="7"/>
      <c r="C54" s="7"/>
      <c r="D54" s="7"/>
      <c r="E54" s="8"/>
      <c r="G54" s="6">
        <f t="shared" si="25"/>
        <v>0</v>
      </c>
      <c r="H54" s="7">
        <f t="shared" si="1"/>
        <v>0</v>
      </c>
      <c r="I54" s="7">
        <f t="shared" si="2"/>
        <v>0</v>
      </c>
      <c r="J54" s="7">
        <f t="shared" si="3"/>
        <v>0</v>
      </c>
      <c r="K54" s="8">
        <f t="shared" si="4"/>
        <v>0</v>
      </c>
      <c r="M54" s="15">
        <f t="shared" si="5"/>
        <v>0</v>
      </c>
      <c r="N54" s="7">
        <f t="shared" si="6"/>
        <v>0</v>
      </c>
      <c r="O54" s="7">
        <f t="shared" si="7"/>
        <v>0</v>
      </c>
      <c r="P54" s="7">
        <f t="shared" si="8"/>
        <v>0</v>
      </c>
      <c r="Q54" s="16">
        <f t="shared" si="9"/>
        <v>0</v>
      </c>
      <c r="S54" s="15">
        <f t="shared" si="10"/>
        <v>0</v>
      </c>
      <c r="T54" s="7">
        <f t="shared" si="11"/>
        <v>0</v>
      </c>
      <c r="U54" s="7">
        <f t="shared" si="12"/>
        <v>0</v>
      </c>
      <c r="V54" s="7">
        <f t="shared" si="13"/>
        <v>0</v>
      </c>
      <c r="W54" s="16">
        <f t="shared" si="14"/>
        <v>0</v>
      </c>
      <c r="Y54" s="15">
        <f t="shared" si="15"/>
        <v>0</v>
      </c>
      <c r="Z54" s="7">
        <f t="shared" si="16"/>
        <v>0</v>
      </c>
      <c r="AA54" s="7">
        <f t="shared" si="17"/>
        <v>0</v>
      </c>
      <c r="AB54" s="7">
        <f t="shared" si="18"/>
        <v>0</v>
      </c>
      <c r="AC54" s="16">
        <f t="shared" si="19"/>
        <v>0</v>
      </c>
      <c r="AE54" s="23">
        <f t="shared" si="20"/>
        <v>0</v>
      </c>
      <c r="AF54" s="1">
        <f t="shared" si="21"/>
        <v>0</v>
      </c>
      <c r="AG54" s="1">
        <f t="shared" si="22"/>
        <v>0</v>
      </c>
      <c r="AH54" s="1">
        <f t="shared" si="23"/>
        <v>0</v>
      </c>
      <c r="AI54" s="24">
        <f t="shared" si="24"/>
        <v>0</v>
      </c>
    </row>
    <row r="55" spans="1:35">
      <c r="A55" s="6"/>
      <c r="B55" s="7"/>
      <c r="C55" s="7"/>
      <c r="D55" s="7"/>
      <c r="E55" s="8"/>
      <c r="G55" s="6">
        <f t="shared" si="25"/>
        <v>0</v>
      </c>
      <c r="H55" s="7">
        <f t="shared" si="1"/>
        <v>0</v>
      </c>
      <c r="I55" s="7">
        <f t="shared" si="2"/>
        <v>0</v>
      </c>
      <c r="J55" s="7">
        <f t="shared" si="3"/>
        <v>0</v>
      </c>
      <c r="K55" s="8">
        <f t="shared" si="4"/>
        <v>0</v>
      </c>
      <c r="M55" s="15">
        <f t="shared" si="5"/>
        <v>0</v>
      </c>
      <c r="N55" s="7">
        <f t="shared" si="6"/>
        <v>0</v>
      </c>
      <c r="O55" s="7">
        <f t="shared" si="7"/>
        <v>0</v>
      </c>
      <c r="P55" s="7">
        <f t="shared" si="8"/>
        <v>0</v>
      </c>
      <c r="Q55" s="16">
        <f t="shared" si="9"/>
        <v>0</v>
      </c>
      <c r="S55" s="15">
        <f t="shared" si="10"/>
        <v>0</v>
      </c>
      <c r="T55" s="7">
        <f t="shared" si="11"/>
        <v>0</v>
      </c>
      <c r="U55" s="7">
        <f t="shared" si="12"/>
        <v>0</v>
      </c>
      <c r="V55" s="7">
        <f t="shared" si="13"/>
        <v>0</v>
      </c>
      <c r="W55" s="16">
        <f t="shared" si="14"/>
        <v>0</v>
      </c>
      <c r="Y55" s="15">
        <f t="shared" si="15"/>
        <v>0</v>
      </c>
      <c r="Z55" s="7">
        <f t="shared" si="16"/>
        <v>0</v>
      </c>
      <c r="AA55" s="7">
        <f t="shared" si="17"/>
        <v>0</v>
      </c>
      <c r="AB55" s="7">
        <f t="shared" si="18"/>
        <v>0</v>
      </c>
      <c r="AC55" s="16">
        <f t="shared" si="19"/>
        <v>0</v>
      </c>
      <c r="AE55" s="23">
        <f t="shared" si="20"/>
        <v>0</v>
      </c>
      <c r="AF55" s="1">
        <f t="shared" si="21"/>
        <v>0</v>
      </c>
      <c r="AG55" s="1">
        <f t="shared" si="22"/>
        <v>0</v>
      </c>
      <c r="AH55" s="1">
        <f t="shared" si="23"/>
        <v>0</v>
      </c>
      <c r="AI55" s="24">
        <f t="shared" si="24"/>
        <v>0</v>
      </c>
    </row>
    <row r="56" spans="1:35">
      <c r="A56" s="6"/>
      <c r="B56" s="7"/>
      <c r="C56" s="7"/>
      <c r="D56" s="7"/>
      <c r="E56" s="8"/>
      <c r="G56" s="6">
        <f t="shared" si="25"/>
        <v>0</v>
      </c>
      <c r="H56" s="7">
        <f t="shared" si="1"/>
        <v>0</v>
      </c>
      <c r="I56" s="7">
        <f t="shared" si="2"/>
        <v>0</v>
      </c>
      <c r="J56" s="7">
        <f t="shared" si="3"/>
        <v>0</v>
      </c>
      <c r="K56" s="8">
        <f t="shared" si="4"/>
        <v>0</v>
      </c>
      <c r="M56" s="15">
        <f t="shared" si="5"/>
        <v>0</v>
      </c>
      <c r="N56" s="7">
        <f t="shared" si="6"/>
        <v>0</v>
      </c>
      <c r="O56" s="7">
        <f t="shared" si="7"/>
        <v>0</v>
      </c>
      <c r="P56" s="7">
        <f t="shared" si="8"/>
        <v>0</v>
      </c>
      <c r="Q56" s="16">
        <f t="shared" si="9"/>
        <v>0</v>
      </c>
      <c r="S56" s="15">
        <f t="shared" si="10"/>
        <v>0</v>
      </c>
      <c r="T56" s="7">
        <f t="shared" si="11"/>
        <v>0</v>
      </c>
      <c r="U56" s="7">
        <f t="shared" si="12"/>
        <v>0</v>
      </c>
      <c r="V56" s="7">
        <f t="shared" si="13"/>
        <v>0</v>
      </c>
      <c r="W56" s="16">
        <f t="shared" si="14"/>
        <v>0</v>
      </c>
      <c r="Y56" s="15">
        <f t="shared" si="15"/>
        <v>0</v>
      </c>
      <c r="Z56" s="7">
        <f t="shared" si="16"/>
        <v>0</v>
      </c>
      <c r="AA56" s="7">
        <f t="shared" si="17"/>
        <v>0</v>
      </c>
      <c r="AB56" s="7">
        <f t="shared" si="18"/>
        <v>0</v>
      </c>
      <c r="AC56" s="16">
        <f t="shared" si="19"/>
        <v>0</v>
      </c>
      <c r="AE56" s="23">
        <f t="shared" si="20"/>
        <v>0</v>
      </c>
      <c r="AF56" s="1">
        <f t="shared" si="21"/>
        <v>0</v>
      </c>
      <c r="AG56" s="1">
        <f t="shared" si="22"/>
        <v>0</v>
      </c>
      <c r="AH56" s="1">
        <f t="shared" si="23"/>
        <v>0</v>
      </c>
      <c r="AI56" s="24">
        <f t="shared" si="24"/>
        <v>0</v>
      </c>
    </row>
    <row r="57" spans="1:35">
      <c r="A57" s="6"/>
      <c r="B57" s="7"/>
      <c r="C57" s="7"/>
      <c r="D57" s="7"/>
      <c r="E57" s="8"/>
      <c r="G57" s="6">
        <f t="shared" si="25"/>
        <v>0</v>
      </c>
      <c r="H57" s="7">
        <f t="shared" si="1"/>
        <v>0</v>
      </c>
      <c r="I57" s="7">
        <f t="shared" si="2"/>
        <v>0</v>
      </c>
      <c r="J57" s="7">
        <f t="shared" si="3"/>
        <v>0</v>
      </c>
      <c r="K57" s="8">
        <f t="shared" si="4"/>
        <v>0</v>
      </c>
      <c r="M57" s="15">
        <f t="shared" si="5"/>
        <v>0</v>
      </c>
      <c r="N57" s="7">
        <f t="shared" si="6"/>
        <v>0</v>
      </c>
      <c r="O57" s="7">
        <f t="shared" si="7"/>
        <v>0</v>
      </c>
      <c r="P57" s="7">
        <f t="shared" si="8"/>
        <v>0</v>
      </c>
      <c r="Q57" s="16">
        <f t="shared" si="9"/>
        <v>0</v>
      </c>
      <c r="S57" s="15">
        <f t="shared" si="10"/>
        <v>0</v>
      </c>
      <c r="T57" s="7">
        <f t="shared" si="11"/>
        <v>0</v>
      </c>
      <c r="U57" s="7">
        <f t="shared" si="12"/>
        <v>0</v>
      </c>
      <c r="V57" s="7">
        <f t="shared" si="13"/>
        <v>0</v>
      </c>
      <c r="W57" s="16">
        <f t="shared" si="14"/>
        <v>0</v>
      </c>
      <c r="Y57" s="15">
        <f t="shared" si="15"/>
        <v>0</v>
      </c>
      <c r="Z57" s="7">
        <f t="shared" si="16"/>
        <v>0</v>
      </c>
      <c r="AA57" s="7">
        <f t="shared" si="17"/>
        <v>0</v>
      </c>
      <c r="AB57" s="7">
        <f t="shared" si="18"/>
        <v>0</v>
      </c>
      <c r="AC57" s="16">
        <f t="shared" si="19"/>
        <v>0</v>
      </c>
      <c r="AE57" s="23">
        <f t="shared" si="20"/>
        <v>0</v>
      </c>
      <c r="AF57" s="1">
        <f t="shared" si="21"/>
        <v>0</v>
      </c>
      <c r="AG57" s="1">
        <f t="shared" si="22"/>
        <v>0</v>
      </c>
      <c r="AH57" s="1">
        <f t="shared" si="23"/>
        <v>0</v>
      </c>
      <c r="AI57" s="24">
        <f t="shared" si="24"/>
        <v>0</v>
      </c>
    </row>
    <row r="58" spans="1:35">
      <c r="A58" s="6"/>
      <c r="B58" s="7"/>
      <c r="C58" s="7"/>
      <c r="D58" s="7"/>
      <c r="E58" s="8"/>
      <c r="G58" s="6">
        <f t="shared" si="25"/>
        <v>0</v>
      </c>
      <c r="H58" s="7">
        <f t="shared" si="1"/>
        <v>0</v>
      </c>
      <c r="I58" s="7">
        <f t="shared" si="2"/>
        <v>0</v>
      </c>
      <c r="J58" s="7">
        <f t="shared" si="3"/>
        <v>0</v>
      </c>
      <c r="K58" s="8">
        <f t="shared" si="4"/>
        <v>0</v>
      </c>
      <c r="M58" s="15">
        <f t="shared" si="5"/>
        <v>0</v>
      </c>
      <c r="N58" s="7">
        <f t="shared" si="6"/>
        <v>0</v>
      </c>
      <c r="O58" s="7">
        <f t="shared" si="7"/>
        <v>0</v>
      </c>
      <c r="P58" s="7">
        <f t="shared" si="8"/>
        <v>0</v>
      </c>
      <c r="Q58" s="16">
        <f t="shared" si="9"/>
        <v>0</v>
      </c>
      <c r="S58" s="15">
        <f t="shared" si="10"/>
        <v>0</v>
      </c>
      <c r="T58" s="7">
        <f t="shared" si="11"/>
        <v>0</v>
      </c>
      <c r="U58" s="7">
        <f t="shared" si="12"/>
        <v>0</v>
      </c>
      <c r="V58" s="7">
        <f t="shared" si="13"/>
        <v>0</v>
      </c>
      <c r="W58" s="16">
        <f t="shared" si="14"/>
        <v>0</v>
      </c>
      <c r="Y58" s="15">
        <f t="shared" si="15"/>
        <v>0</v>
      </c>
      <c r="Z58" s="7">
        <f t="shared" si="16"/>
        <v>0</v>
      </c>
      <c r="AA58" s="7">
        <f t="shared" si="17"/>
        <v>0</v>
      </c>
      <c r="AB58" s="7">
        <f t="shared" si="18"/>
        <v>0</v>
      </c>
      <c r="AC58" s="16">
        <f t="shared" si="19"/>
        <v>0</v>
      </c>
      <c r="AE58" s="23">
        <f t="shared" si="20"/>
        <v>0</v>
      </c>
      <c r="AF58" s="1">
        <f t="shared" si="21"/>
        <v>0</v>
      </c>
      <c r="AG58" s="1">
        <f t="shared" si="22"/>
        <v>0</v>
      </c>
      <c r="AH58" s="1">
        <f t="shared" si="23"/>
        <v>0</v>
      </c>
      <c r="AI58" s="24">
        <f t="shared" si="24"/>
        <v>0</v>
      </c>
    </row>
    <row r="59" spans="1:35">
      <c r="A59" s="6"/>
      <c r="B59" s="7"/>
      <c r="C59" s="7"/>
      <c r="D59" s="7"/>
      <c r="E59" s="8"/>
      <c r="G59" s="6">
        <f t="shared" si="25"/>
        <v>0</v>
      </c>
      <c r="H59" s="7">
        <f t="shared" si="1"/>
        <v>0</v>
      </c>
      <c r="I59" s="7">
        <f t="shared" si="2"/>
        <v>0</v>
      </c>
      <c r="J59" s="7">
        <f t="shared" si="3"/>
        <v>0</v>
      </c>
      <c r="K59" s="8">
        <f t="shared" si="4"/>
        <v>0</v>
      </c>
      <c r="M59" s="15">
        <f t="shared" si="5"/>
        <v>0</v>
      </c>
      <c r="N59" s="7">
        <f t="shared" si="6"/>
        <v>0</v>
      </c>
      <c r="O59" s="7">
        <f t="shared" si="7"/>
        <v>0</v>
      </c>
      <c r="P59" s="7">
        <f t="shared" si="8"/>
        <v>0</v>
      </c>
      <c r="Q59" s="16">
        <f t="shared" si="9"/>
        <v>0</v>
      </c>
      <c r="S59" s="15">
        <f t="shared" si="10"/>
        <v>0</v>
      </c>
      <c r="T59" s="7">
        <f t="shared" si="11"/>
        <v>0</v>
      </c>
      <c r="U59" s="7">
        <f t="shared" si="12"/>
        <v>0</v>
      </c>
      <c r="V59" s="7">
        <f t="shared" si="13"/>
        <v>0</v>
      </c>
      <c r="W59" s="16">
        <f t="shared" si="14"/>
        <v>0</v>
      </c>
      <c r="Y59" s="15">
        <f t="shared" si="15"/>
        <v>0</v>
      </c>
      <c r="Z59" s="7">
        <f t="shared" si="16"/>
        <v>0</v>
      </c>
      <c r="AA59" s="7">
        <f t="shared" si="17"/>
        <v>0</v>
      </c>
      <c r="AB59" s="7">
        <f t="shared" si="18"/>
        <v>0</v>
      </c>
      <c r="AC59" s="16">
        <f t="shared" si="19"/>
        <v>0</v>
      </c>
      <c r="AE59" s="23">
        <f t="shared" si="20"/>
        <v>0</v>
      </c>
      <c r="AF59" s="1">
        <f t="shared" si="21"/>
        <v>0</v>
      </c>
      <c r="AG59" s="1">
        <f t="shared" si="22"/>
        <v>0</v>
      </c>
      <c r="AH59" s="1">
        <f t="shared" si="23"/>
        <v>0</v>
      </c>
      <c r="AI59" s="24">
        <f t="shared" si="24"/>
        <v>0</v>
      </c>
    </row>
    <row r="60" spans="1:35">
      <c r="A60" s="6"/>
      <c r="B60" s="7"/>
      <c r="C60" s="7"/>
      <c r="D60" s="7"/>
      <c r="E60" s="8"/>
      <c r="G60" s="6">
        <f t="shared" si="25"/>
        <v>0</v>
      </c>
      <c r="H60" s="7">
        <f t="shared" si="1"/>
        <v>0</v>
      </c>
      <c r="I60" s="7">
        <f t="shared" si="2"/>
        <v>0</v>
      </c>
      <c r="J60" s="7">
        <f t="shared" si="3"/>
        <v>0</v>
      </c>
      <c r="K60" s="8">
        <f t="shared" si="4"/>
        <v>0</v>
      </c>
      <c r="M60" s="15">
        <f t="shared" si="5"/>
        <v>0</v>
      </c>
      <c r="N60" s="7">
        <f t="shared" si="6"/>
        <v>0</v>
      </c>
      <c r="O60" s="7">
        <f t="shared" si="7"/>
        <v>0</v>
      </c>
      <c r="P60" s="7">
        <f t="shared" si="8"/>
        <v>0</v>
      </c>
      <c r="Q60" s="16">
        <f t="shared" si="9"/>
        <v>0</v>
      </c>
      <c r="S60" s="15">
        <f t="shared" si="10"/>
        <v>0</v>
      </c>
      <c r="T60" s="7">
        <f t="shared" si="11"/>
        <v>0</v>
      </c>
      <c r="U60" s="7">
        <f t="shared" si="12"/>
        <v>0</v>
      </c>
      <c r="V60" s="7">
        <f t="shared" si="13"/>
        <v>0</v>
      </c>
      <c r="W60" s="16">
        <f t="shared" si="14"/>
        <v>0</v>
      </c>
      <c r="Y60" s="15">
        <f t="shared" si="15"/>
        <v>0</v>
      </c>
      <c r="Z60" s="7">
        <f t="shared" si="16"/>
        <v>0</v>
      </c>
      <c r="AA60" s="7">
        <f t="shared" si="17"/>
        <v>0</v>
      </c>
      <c r="AB60" s="7">
        <f t="shared" si="18"/>
        <v>0</v>
      </c>
      <c r="AC60" s="16">
        <f t="shared" si="19"/>
        <v>0</v>
      </c>
      <c r="AE60" s="23">
        <f t="shared" si="20"/>
        <v>0</v>
      </c>
      <c r="AF60" s="1">
        <f t="shared" si="21"/>
        <v>0</v>
      </c>
      <c r="AG60" s="1">
        <f t="shared" si="22"/>
        <v>0</v>
      </c>
      <c r="AH60" s="1">
        <f t="shared" si="23"/>
        <v>0</v>
      </c>
      <c r="AI60" s="24">
        <f t="shared" si="24"/>
        <v>0</v>
      </c>
    </row>
    <row r="61" spans="1:35">
      <c r="A61" s="6"/>
      <c r="B61" s="7"/>
      <c r="C61" s="7"/>
      <c r="D61" s="7"/>
      <c r="E61" s="8"/>
      <c r="G61" s="6">
        <f t="shared" si="25"/>
        <v>0</v>
      </c>
      <c r="H61" s="7">
        <f t="shared" si="1"/>
        <v>0</v>
      </c>
      <c r="I61" s="7">
        <f t="shared" si="2"/>
        <v>0</v>
      </c>
      <c r="J61" s="7">
        <f t="shared" si="3"/>
        <v>0</v>
      </c>
      <c r="K61" s="8">
        <f t="shared" si="4"/>
        <v>0</v>
      </c>
      <c r="M61" s="15">
        <f t="shared" si="5"/>
        <v>0</v>
      </c>
      <c r="N61" s="7">
        <f t="shared" si="6"/>
        <v>0</v>
      </c>
      <c r="O61" s="7">
        <f t="shared" si="7"/>
        <v>0</v>
      </c>
      <c r="P61" s="7">
        <f t="shared" si="8"/>
        <v>0</v>
      </c>
      <c r="Q61" s="16">
        <f t="shared" si="9"/>
        <v>0</v>
      </c>
      <c r="S61" s="15">
        <f t="shared" si="10"/>
        <v>0</v>
      </c>
      <c r="T61" s="7">
        <f t="shared" si="11"/>
        <v>0</v>
      </c>
      <c r="U61" s="7">
        <f t="shared" si="12"/>
        <v>0</v>
      </c>
      <c r="V61" s="7">
        <f t="shared" si="13"/>
        <v>0</v>
      </c>
      <c r="W61" s="16">
        <f t="shared" si="14"/>
        <v>0</v>
      </c>
      <c r="Y61" s="15">
        <f t="shared" si="15"/>
        <v>0</v>
      </c>
      <c r="Z61" s="7">
        <f t="shared" si="16"/>
        <v>0</v>
      </c>
      <c r="AA61" s="7">
        <f t="shared" si="17"/>
        <v>0</v>
      </c>
      <c r="AB61" s="7">
        <f t="shared" si="18"/>
        <v>0</v>
      </c>
      <c r="AC61" s="16">
        <f t="shared" si="19"/>
        <v>0</v>
      </c>
      <c r="AE61" s="23">
        <f t="shared" si="20"/>
        <v>0</v>
      </c>
      <c r="AF61" s="1">
        <f t="shared" si="21"/>
        <v>0</v>
      </c>
      <c r="AG61" s="1">
        <f t="shared" si="22"/>
        <v>0</v>
      </c>
      <c r="AH61" s="1">
        <f t="shared" si="23"/>
        <v>0</v>
      </c>
      <c r="AI61" s="24">
        <f t="shared" si="24"/>
        <v>0</v>
      </c>
    </row>
    <row r="62" spans="1:35">
      <c r="A62" s="6"/>
      <c r="B62" s="7"/>
      <c r="C62" s="7"/>
      <c r="D62" s="7"/>
      <c r="E62" s="8"/>
      <c r="G62" s="6">
        <f t="shared" si="25"/>
        <v>0</v>
      </c>
      <c r="H62" s="7">
        <f t="shared" si="1"/>
        <v>0</v>
      </c>
      <c r="I62" s="7">
        <f t="shared" si="2"/>
        <v>0</v>
      </c>
      <c r="J62" s="7">
        <f t="shared" si="3"/>
        <v>0</v>
      </c>
      <c r="K62" s="8">
        <f t="shared" si="4"/>
        <v>0</v>
      </c>
      <c r="M62" s="15">
        <f t="shared" si="5"/>
        <v>0</v>
      </c>
      <c r="N62" s="7">
        <f t="shared" si="6"/>
        <v>0</v>
      </c>
      <c r="O62" s="7">
        <f t="shared" si="7"/>
        <v>0</v>
      </c>
      <c r="P62" s="7">
        <f t="shared" si="8"/>
        <v>0</v>
      </c>
      <c r="Q62" s="16">
        <f t="shared" si="9"/>
        <v>0</v>
      </c>
      <c r="S62" s="15">
        <f t="shared" si="10"/>
        <v>0</v>
      </c>
      <c r="T62" s="7">
        <f t="shared" si="11"/>
        <v>0</v>
      </c>
      <c r="U62" s="7">
        <f t="shared" si="12"/>
        <v>0</v>
      </c>
      <c r="V62" s="7">
        <f t="shared" si="13"/>
        <v>0</v>
      </c>
      <c r="W62" s="16">
        <f t="shared" si="14"/>
        <v>0</v>
      </c>
      <c r="Y62" s="15">
        <f t="shared" si="15"/>
        <v>0</v>
      </c>
      <c r="Z62" s="7">
        <f t="shared" si="16"/>
        <v>0</v>
      </c>
      <c r="AA62" s="7">
        <f t="shared" si="17"/>
        <v>0</v>
      </c>
      <c r="AB62" s="7">
        <f t="shared" si="18"/>
        <v>0</v>
      </c>
      <c r="AC62" s="16">
        <f t="shared" si="19"/>
        <v>0</v>
      </c>
      <c r="AE62" s="23">
        <f t="shared" si="20"/>
        <v>0</v>
      </c>
      <c r="AF62" s="1">
        <f t="shared" si="21"/>
        <v>0</v>
      </c>
      <c r="AG62" s="1">
        <f t="shared" si="22"/>
        <v>0</v>
      </c>
      <c r="AH62" s="1">
        <f t="shared" si="23"/>
        <v>0</v>
      </c>
      <c r="AI62" s="24">
        <f t="shared" si="24"/>
        <v>0</v>
      </c>
    </row>
    <row r="63" spans="1:35">
      <c r="A63" s="6"/>
      <c r="B63" s="7"/>
      <c r="C63" s="7"/>
      <c r="D63" s="7"/>
      <c r="E63" s="8"/>
      <c r="G63" s="6">
        <f t="shared" si="25"/>
        <v>0</v>
      </c>
      <c r="H63" s="7">
        <f t="shared" si="1"/>
        <v>0</v>
      </c>
      <c r="I63" s="7">
        <f t="shared" si="2"/>
        <v>0</v>
      </c>
      <c r="J63" s="7">
        <f t="shared" si="3"/>
        <v>0</v>
      </c>
      <c r="K63" s="8">
        <f t="shared" si="4"/>
        <v>0</v>
      </c>
      <c r="M63" s="15">
        <f t="shared" si="5"/>
        <v>0</v>
      </c>
      <c r="N63" s="7">
        <f t="shared" si="6"/>
        <v>0</v>
      </c>
      <c r="O63" s="7">
        <f t="shared" si="7"/>
        <v>0</v>
      </c>
      <c r="P63" s="7">
        <f t="shared" si="8"/>
        <v>0</v>
      </c>
      <c r="Q63" s="16">
        <f t="shared" si="9"/>
        <v>0</v>
      </c>
      <c r="S63" s="15">
        <f t="shared" si="10"/>
        <v>0</v>
      </c>
      <c r="T63" s="7">
        <f t="shared" si="11"/>
        <v>0</v>
      </c>
      <c r="U63" s="7">
        <f t="shared" si="12"/>
        <v>0</v>
      </c>
      <c r="V63" s="7">
        <f t="shared" si="13"/>
        <v>0</v>
      </c>
      <c r="W63" s="16">
        <f t="shared" si="14"/>
        <v>0</v>
      </c>
      <c r="Y63" s="15">
        <f t="shared" si="15"/>
        <v>0</v>
      </c>
      <c r="Z63" s="7">
        <f t="shared" si="16"/>
        <v>0</v>
      </c>
      <c r="AA63" s="7">
        <f t="shared" si="17"/>
        <v>0</v>
      </c>
      <c r="AB63" s="7">
        <f t="shared" si="18"/>
        <v>0</v>
      </c>
      <c r="AC63" s="16">
        <f t="shared" si="19"/>
        <v>0</v>
      </c>
      <c r="AE63" s="23">
        <f t="shared" si="20"/>
        <v>0</v>
      </c>
      <c r="AF63" s="1">
        <f t="shared" si="21"/>
        <v>0</v>
      </c>
      <c r="AG63" s="1">
        <f t="shared" si="22"/>
        <v>0</v>
      </c>
      <c r="AH63" s="1">
        <f t="shared" si="23"/>
        <v>0</v>
      </c>
      <c r="AI63" s="24">
        <f t="shared" si="24"/>
        <v>0</v>
      </c>
    </row>
    <row r="64" spans="1:35">
      <c r="A64" s="6"/>
      <c r="B64" s="7"/>
      <c r="C64" s="7"/>
      <c r="D64" s="7"/>
      <c r="E64" s="8"/>
      <c r="G64" s="6">
        <f t="shared" si="25"/>
        <v>0</v>
      </c>
      <c r="H64" s="7">
        <f t="shared" si="1"/>
        <v>0</v>
      </c>
      <c r="I64" s="7">
        <f t="shared" si="2"/>
        <v>0</v>
      </c>
      <c r="J64" s="7">
        <f t="shared" si="3"/>
        <v>0</v>
      </c>
      <c r="K64" s="8">
        <f t="shared" si="4"/>
        <v>0</v>
      </c>
      <c r="M64" s="15">
        <f t="shared" si="5"/>
        <v>0</v>
      </c>
      <c r="N64" s="7">
        <f t="shared" si="6"/>
        <v>0</v>
      </c>
      <c r="O64" s="7">
        <f t="shared" si="7"/>
        <v>0</v>
      </c>
      <c r="P64" s="7">
        <f t="shared" si="8"/>
        <v>0</v>
      </c>
      <c r="Q64" s="16">
        <f t="shared" si="9"/>
        <v>0</v>
      </c>
      <c r="S64" s="15">
        <f t="shared" si="10"/>
        <v>0</v>
      </c>
      <c r="T64" s="7">
        <f t="shared" si="11"/>
        <v>0</v>
      </c>
      <c r="U64" s="7">
        <f t="shared" si="12"/>
        <v>0</v>
      </c>
      <c r="V64" s="7">
        <f t="shared" si="13"/>
        <v>0</v>
      </c>
      <c r="W64" s="16">
        <f t="shared" si="14"/>
        <v>0</v>
      </c>
      <c r="Y64" s="15">
        <f t="shared" si="15"/>
        <v>0</v>
      </c>
      <c r="Z64" s="7">
        <f t="shared" si="16"/>
        <v>0</v>
      </c>
      <c r="AA64" s="7">
        <f t="shared" si="17"/>
        <v>0</v>
      </c>
      <c r="AB64" s="7">
        <f t="shared" si="18"/>
        <v>0</v>
      </c>
      <c r="AC64" s="16">
        <f t="shared" si="19"/>
        <v>0</v>
      </c>
      <c r="AE64" s="23">
        <f t="shared" si="20"/>
        <v>0</v>
      </c>
      <c r="AF64" s="1">
        <f t="shared" si="21"/>
        <v>0</v>
      </c>
      <c r="AG64" s="1">
        <f t="shared" si="22"/>
        <v>0</v>
      </c>
      <c r="AH64" s="1">
        <f t="shared" si="23"/>
        <v>0</v>
      </c>
      <c r="AI64" s="24">
        <f t="shared" si="24"/>
        <v>0</v>
      </c>
    </row>
    <row r="65" spans="1:35">
      <c r="A65" s="6"/>
      <c r="B65" s="7"/>
      <c r="C65" s="7"/>
      <c r="D65" s="7"/>
      <c r="E65" s="8"/>
      <c r="G65" s="6">
        <f t="shared" si="25"/>
        <v>0</v>
      </c>
      <c r="H65" s="7">
        <f t="shared" si="1"/>
        <v>0</v>
      </c>
      <c r="I65" s="7">
        <f t="shared" si="2"/>
        <v>0</v>
      </c>
      <c r="J65" s="7">
        <f t="shared" si="3"/>
        <v>0</v>
      </c>
      <c r="K65" s="8">
        <f t="shared" si="4"/>
        <v>0</v>
      </c>
      <c r="M65" s="15">
        <f t="shared" si="5"/>
        <v>0</v>
      </c>
      <c r="N65" s="7">
        <f t="shared" si="6"/>
        <v>0</v>
      </c>
      <c r="O65" s="7">
        <f t="shared" si="7"/>
        <v>0</v>
      </c>
      <c r="P65" s="7">
        <f t="shared" si="8"/>
        <v>0</v>
      </c>
      <c r="Q65" s="16">
        <f t="shared" si="9"/>
        <v>0</v>
      </c>
      <c r="S65" s="15">
        <f t="shared" si="10"/>
        <v>0</v>
      </c>
      <c r="T65" s="7">
        <f t="shared" si="11"/>
        <v>0</v>
      </c>
      <c r="U65" s="7">
        <f t="shared" si="12"/>
        <v>0</v>
      </c>
      <c r="V65" s="7">
        <f t="shared" si="13"/>
        <v>0</v>
      </c>
      <c r="W65" s="16">
        <f t="shared" si="14"/>
        <v>0</v>
      </c>
      <c r="Y65" s="15">
        <f t="shared" si="15"/>
        <v>0</v>
      </c>
      <c r="Z65" s="7">
        <f t="shared" si="16"/>
        <v>0</v>
      </c>
      <c r="AA65" s="7">
        <f t="shared" si="17"/>
        <v>0</v>
      </c>
      <c r="AB65" s="7">
        <f t="shared" si="18"/>
        <v>0</v>
      </c>
      <c r="AC65" s="16">
        <f t="shared" si="19"/>
        <v>0</v>
      </c>
      <c r="AE65" s="23">
        <f t="shared" si="20"/>
        <v>0</v>
      </c>
      <c r="AF65" s="1">
        <f t="shared" si="21"/>
        <v>0</v>
      </c>
      <c r="AG65" s="1">
        <f t="shared" si="22"/>
        <v>0</v>
      </c>
      <c r="AH65" s="1">
        <f t="shared" si="23"/>
        <v>0</v>
      </c>
      <c r="AI65" s="24">
        <f t="shared" si="24"/>
        <v>0</v>
      </c>
    </row>
    <row r="66" spans="1:35">
      <c r="A66" s="6"/>
      <c r="B66" s="7"/>
      <c r="C66" s="7"/>
      <c r="D66" s="7"/>
      <c r="E66" s="8"/>
      <c r="G66" s="6">
        <f t="shared" ref="G66:G100" si="26">ROUNDUP(A66/12,0)</f>
        <v>0</v>
      </c>
      <c r="H66" s="7">
        <f t="shared" ref="H66:H100" si="27">ROUNDUP(B66/12,0)</f>
        <v>0</v>
      </c>
      <c r="I66" s="7">
        <f t="shared" ref="I66:I100" si="28">ROUNDUP(C66/12,0)</f>
        <v>0</v>
      </c>
      <c r="J66" s="7">
        <f t="shared" ref="J66:J100" si="29">ROUNDUP(D66/12,0)</f>
        <v>0</v>
      </c>
      <c r="K66" s="8">
        <f t="shared" ref="K66:K100" si="30">ROUNDUP(E66/12,0)</f>
        <v>0</v>
      </c>
      <c r="M66" s="15">
        <f t="shared" ref="M66:M100" si="31">H66</f>
        <v>0</v>
      </c>
      <c r="N66" s="7">
        <f t="shared" ref="N66:N100" si="32">I66</f>
        <v>0</v>
      </c>
      <c r="O66" s="7">
        <f t="shared" ref="O66:O100" si="33">J66</f>
        <v>0</v>
      </c>
      <c r="P66" s="7">
        <f t="shared" ref="P66:P100" si="34">K66</f>
        <v>0</v>
      </c>
      <c r="Q66" s="16">
        <f t="shared" ref="Q66:Q100" si="35">G67</f>
        <v>0</v>
      </c>
      <c r="S66" s="15">
        <f t="shared" ref="S66:S100" si="36">I66</f>
        <v>0</v>
      </c>
      <c r="T66" s="7">
        <f t="shared" ref="T66:T100" si="37">J66</f>
        <v>0</v>
      </c>
      <c r="U66" s="7">
        <f t="shared" ref="U66:U100" si="38">K66</f>
        <v>0</v>
      </c>
      <c r="V66" s="7">
        <f t="shared" ref="V66:V100" si="39">G67</f>
        <v>0</v>
      </c>
      <c r="W66" s="16">
        <f t="shared" ref="W66:W100" si="40">H67</f>
        <v>0</v>
      </c>
      <c r="Y66" s="15">
        <f t="shared" ref="Y66:Y100" si="41">J66</f>
        <v>0</v>
      </c>
      <c r="Z66" s="7">
        <f t="shared" ref="Z66:Z100" si="42">K66</f>
        <v>0</v>
      </c>
      <c r="AA66" s="7">
        <f t="shared" ref="AA66:AA100" si="43">G67</f>
        <v>0</v>
      </c>
      <c r="AB66" s="7">
        <f t="shared" ref="AB66:AB100" si="44">H67</f>
        <v>0</v>
      </c>
      <c r="AC66" s="16">
        <f t="shared" ref="AC66:AC100" si="45">I67</f>
        <v>0</v>
      </c>
      <c r="AE66" s="23">
        <f t="shared" ref="AE66:AE100" si="46">K66</f>
        <v>0</v>
      </c>
      <c r="AF66" s="1">
        <f t="shared" ref="AF66:AF100" si="47">G67</f>
        <v>0</v>
      </c>
      <c r="AG66" s="1">
        <f t="shared" ref="AG66:AG100" si="48">H67</f>
        <v>0</v>
      </c>
      <c r="AH66" s="1">
        <f t="shared" ref="AH66:AH100" si="49">I67</f>
        <v>0</v>
      </c>
      <c r="AI66" s="24">
        <f t="shared" ref="AI66:AI100" si="50">J67</f>
        <v>0</v>
      </c>
    </row>
    <row r="67" spans="1:35">
      <c r="A67" s="6"/>
      <c r="B67" s="7"/>
      <c r="C67" s="7"/>
      <c r="D67" s="7"/>
      <c r="E67" s="8"/>
      <c r="G67" s="6">
        <f t="shared" si="26"/>
        <v>0</v>
      </c>
      <c r="H67" s="7">
        <f t="shared" si="27"/>
        <v>0</v>
      </c>
      <c r="I67" s="7">
        <f t="shared" si="28"/>
        <v>0</v>
      </c>
      <c r="J67" s="7">
        <f t="shared" si="29"/>
        <v>0</v>
      </c>
      <c r="K67" s="8">
        <f t="shared" si="30"/>
        <v>0</v>
      </c>
      <c r="M67" s="15">
        <f t="shared" si="31"/>
        <v>0</v>
      </c>
      <c r="N67" s="7">
        <f t="shared" si="32"/>
        <v>0</v>
      </c>
      <c r="O67" s="7">
        <f t="shared" si="33"/>
        <v>0</v>
      </c>
      <c r="P67" s="7">
        <f t="shared" si="34"/>
        <v>0</v>
      </c>
      <c r="Q67" s="16">
        <f t="shared" si="35"/>
        <v>0</v>
      </c>
      <c r="S67" s="15">
        <f t="shared" si="36"/>
        <v>0</v>
      </c>
      <c r="T67" s="7">
        <f t="shared" si="37"/>
        <v>0</v>
      </c>
      <c r="U67" s="7">
        <f t="shared" si="38"/>
        <v>0</v>
      </c>
      <c r="V67" s="7">
        <f t="shared" si="39"/>
        <v>0</v>
      </c>
      <c r="W67" s="16">
        <f t="shared" si="40"/>
        <v>0</v>
      </c>
      <c r="Y67" s="15">
        <f t="shared" si="41"/>
        <v>0</v>
      </c>
      <c r="Z67" s="7">
        <f t="shared" si="42"/>
        <v>0</v>
      </c>
      <c r="AA67" s="7">
        <f t="shared" si="43"/>
        <v>0</v>
      </c>
      <c r="AB67" s="7">
        <f t="shared" si="44"/>
        <v>0</v>
      </c>
      <c r="AC67" s="16">
        <f t="shared" si="45"/>
        <v>0</v>
      </c>
      <c r="AE67" s="23">
        <f t="shared" si="46"/>
        <v>0</v>
      </c>
      <c r="AF67" s="1">
        <f t="shared" si="47"/>
        <v>0</v>
      </c>
      <c r="AG67" s="1">
        <f t="shared" si="48"/>
        <v>0</v>
      </c>
      <c r="AH67" s="1">
        <f t="shared" si="49"/>
        <v>0</v>
      </c>
      <c r="AI67" s="24">
        <f t="shared" si="50"/>
        <v>0</v>
      </c>
    </row>
    <row r="68" spans="1:35">
      <c r="A68" s="6"/>
      <c r="B68" s="7"/>
      <c r="C68" s="7"/>
      <c r="D68" s="7"/>
      <c r="E68" s="8"/>
      <c r="G68" s="6">
        <f t="shared" si="26"/>
        <v>0</v>
      </c>
      <c r="H68" s="7">
        <f t="shared" si="27"/>
        <v>0</v>
      </c>
      <c r="I68" s="7">
        <f t="shared" si="28"/>
        <v>0</v>
      </c>
      <c r="J68" s="7">
        <f t="shared" si="29"/>
        <v>0</v>
      </c>
      <c r="K68" s="8">
        <f t="shared" si="30"/>
        <v>0</v>
      </c>
      <c r="M68" s="15">
        <f t="shared" si="31"/>
        <v>0</v>
      </c>
      <c r="N68" s="7">
        <f t="shared" si="32"/>
        <v>0</v>
      </c>
      <c r="O68" s="7">
        <f t="shared" si="33"/>
        <v>0</v>
      </c>
      <c r="P68" s="7">
        <f t="shared" si="34"/>
        <v>0</v>
      </c>
      <c r="Q68" s="16">
        <f t="shared" si="35"/>
        <v>0</v>
      </c>
      <c r="S68" s="15">
        <f t="shared" si="36"/>
        <v>0</v>
      </c>
      <c r="T68" s="7">
        <f t="shared" si="37"/>
        <v>0</v>
      </c>
      <c r="U68" s="7">
        <f t="shared" si="38"/>
        <v>0</v>
      </c>
      <c r="V68" s="7">
        <f t="shared" si="39"/>
        <v>0</v>
      </c>
      <c r="W68" s="16">
        <f t="shared" si="40"/>
        <v>0</v>
      </c>
      <c r="Y68" s="15">
        <f t="shared" si="41"/>
        <v>0</v>
      </c>
      <c r="Z68" s="7">
        <f t="shared" si="42"/>
        <v>0</v>
      </c>
      <c r="AA68" s="7">
        <f t="shared" si="43"/>
        <v>0</v>
      </c>
      <c r="AB68" s="7">
        <f t="shared" si="44"/>
        <v>0</v>
      </c>
      <c r="AC68" s="16">
        <f t="shared" si="45"/>
        <v>0</v>
      </c>
      <c r="AE68" s="23">
        <f t="shared" si="46"/>
        <v>0</v>
      </c>
      <c r="AF68" s="1">
        <f t="shared" si="47"/>
        <v>0</v>
      </c>
      <c r="AG68" s="1">
        <f t="shared" si="48"/>
        <v>0</v>
      </c>
      <c r="AH68" s="1">
        <f t="shared" si="49"/>
        <v>0</v>
      </c>
      <c r="AI68" s="24">
        <f t="shared" si="50"/>
        <v>0</v>
      </c>
    </row>
    <row r="69" spans="1:35">
      <c r="A69" s="6"/>
      <c r="B69" s="7"/>
      <c r="C69" s="7"/>
      <c r="D69" s="7"/>
      <c r="E69" s="8"/>
      <c r="G69" s="6">
        <f t="shared" si="26"/>
        <v>0</v>
      </c>
      <c r="H69" s="7">
        <f t="shared" si="27"/>
        <v>0</v>
      </c>
      <c r="I69" s="7">
        <f t="shared" si="28"/>
        <v>0</v>
      </c>
      <c r="J69" s="7">
        <f t="shared" si="29"/>
        <v>0</v>
      </c>
      <c r="K69" s="8">
        <f t="shared" si="30"/>
        <v>0</v>
      </c>
      <c r="M69" s="15">
        <f t="shared" si="31"/>
        <v>0</v>
      </c>
      <c r="N69" s="7">
        <f t="shared" si="32"/>
        <v>0</v>
      </c>
      <c r="O69" s="7">
        <f t="shared" si="33"/>
        <v>0</v>
      </c>
      <c r="P69" s="7">
        <f t="shared" si="34"/>
        <v>0</v>
      </c>
      <c r="Q69" s="16">
        <f t="shared" si="35"/>
        <v>0</v>
      </c>
      <c r="S69" s="15">
        <f t="shared" si="36"/>
        <v>0</v>
      </c>
      <c r="T69" s="7">
        <f t="shared" si="37"/>
        <v>0</v>
      </c>
      <c r="U69" s="7">
        <f t="shared" si="38"/>
        <v>0</v>
      </c>
      <c r="V69" s="7">
        <f t="shared" si="39"/>
        <v>0</v>
      </c>
      <c r="W69" s="16">
        <f t="shared" si="40"/>
        <v>0</v>
      </c>
      <c r="Y69" s="15">
        <f t="shared" si="41"/>
        <v>0</v>
      </c>
      <c r="Z69" s="7">
        <f t="shared" si="42"/>
        <v>0</v>
      </c>
      <c r="AA69" s="7">
        <f t="shared" si="43"/>
        <v>0</v>
      </c>
      <c r="AB69" s="7">
        <f t="shared" si="44"/>
        <v>0</v>
      </c>
      <c r="AC69" s="16">
        <f t="shared" si="45"/>
        <v>0</v>
      </c>
      <c r="AE69" s="23">
        <f t="shared" si="46"/>
        <v>0</v>
      </c>
      <c r="AF69" s="1">
        <f t="shared" si="47"/>
        <v>0</v>
      </c>
      <c r="AG69" s="1">
        <f t="shared" si="48"/>
        <v>0</v>
      </c>
      <c r="AH69" s="1">
        <f t="shared" si="49"/>
        <v>0</v>
      </c>
      <c r="AI69" s="24">
        <f t="shared" si="50"/>
        <v>0</v>
      </c>
    </row>
    <row r="70" spans="1:35">
      <c r="A70" s="6"/>
      <c r="B70" s="7"/>
      <c r="C70" s="7"/>
      <c r="D70" s="7"/>
      <c r="E70" s="8"/>
      <c r="G70" s="6">
        <f t="shared" si="26"/>
        <v>0</v>
      </c>
      <c r="H70" s="7">
        <f t="shared" si="27"/>
        <v>0</v>
      </c>
      <c r="I70" s="7">
        <f t="shared" si="28"/>
        <v>0</v>
      </c>
      <c r="J70" s="7">
        <f t="shared" si="29"/>
        <v>0</v>
      </c>
      <c r="K70" s="8">
        <f t="shared" si="30"/>
        <v>0</v>
      </c>
      <c r="M70" s="15">
        <f t="shared" si="31"/>
        <v>0</v>
      </c>
      <c r="N70" s="7">
        <f t="shared" si="32"/>
        <v>0</v>
      </c>
      <c r="O70" s="7">
        <f t="shared" si="33"/>
        <v>0</v>
      </c>
      <c r="P70" s="7">
        <f t="shared" si="34"/>
        <v>0</v>
      </c>
      <c r="Q70" s="16">
        <f t="shared" si="35"/>
        <v>0</v>
      </c>
      <c r="S70" s="15">
        <f t="shared" si="36"/>
        <v>0</v>
      </c>
      <c r="T70" s="7">
        <f t="shared" si="37"/>
        <v>0</v>
      </c>
      <c r="U70" s="7">
        <f t="shared" si="38"/>
        <v>0</v>
      </c>
      <c r="V70" s="7">
        <f t="shared" si="39"/>
        <v>0</v>
      </c>
      <c r="W70" s="16">
        <f t="shared" si="40"/>
        <v>0</v>
      </c>
      <c r="Y70" s="15">
        <f t="shared" si="41"/>
        <v>0</v>
      </c>
      <c r="Z70" s="7">
        <f t="shared" si="42"/>
        <v>0</v>
      </c>
      <c r="AA70" s="7">
        <f t="shared" si="43"/>
        <v>0</v>
      </c>
      <c r="AB70" s="7">
        <f t="shared" si="44"/>
        <v>0</v>
      </c>
      <c r="AC70" s="16">
        <f t="shared" si="45"/>
        <v>0</v>
      </c>
      <c r="AE70" s="23">
        <f t="shared" si="46"/>
        <v>0</v>
      </c>
      <c r="AF70" s="1">
        <f t="shared" si="47"/>
        <v>0</v>
      </c>
      <c r="AG70" s="1">
        <f t="shared" si="48"/>
        <v>0</v>
      </c>
      <c r="AH70" s="1">
        <f t="shared" si="49"/>
        <v>0</v>
      </c>
      <c r="AI70" s="24">
        <f t="shared" si="50"/>
        <v>0</v>
      </c>
    </row>
    <row r="71" spans="1:35">
      <c r="A71" s="6"/>
      <c r="B71" s="7"/>
      <c r="C71" s="7"/>
      <c r="D71" s="7"/>
      <c r="E71" s="8"/>
      <c r="G71" s="6">
        <f t="shared" si="26"/>
        <v>0</v>
      </c>
      <c r="H71" s="7">
        <f t="shared" si="27"/>
        <v>0</v>
      </c>
      <c r="I71" s="7">
        <f t="shared" si="28"/>
        <v>0</v>
      </c>
      <c r="J71" s="7">
        <f t="shared" si="29"/>
        <v>0</v>
      </c>
      <c r="K71" s="8">
        <f t="shared" si="30"/>
        <v>0</v>
      </c>
      <c r="M71" s="15">
        <f t="shared" si="31"/>
        <v>0</v>
      </c>
      <c r="N71" s="7">
        <f t="shared" si="32"/>
        <v>0</v>
      </c>
      <c r="O71" s="7">
        <f t="shared" si="33"/>
        <v>0</v>
      </c>
      <c r="P71" s="7">
        <f t="shared" si="34"/>
        <v>0</v>
      </c>
      <c r="Q71" s="16">
        <f t="shared" si="35"/>
        <v>0</v>
      </c>
      <c r="S71" s="15">
        <f t="shared" si="36"/>
        <v>0</v>
      </c>
      <c r="T71" s="7">
        <f t="shared" si="37"/>
        <v>0</v>
      </c>
      <c r="U71" s="7">
        <f t="shared" si="38"/>
        <v>0</v>
      </c>
      <c r="V71" s="7">
        <f t="shared" si="39"/>
        <v>0</v>
      </c>
      <c r="W71" s="16">
        <f t="shared" si="40"/>
        <v>0</v>
      </c>
      <c r="Y71" s="15">
        <f t="shared" si="41"/>
        <v>0</v>
      </c>
      <c r="Z71" s="7">
        <f t="shared" si="42"/>
        <v>0</v>
      </c>
      <c r="AA71" s="7">
        <f t="shared" si="43"/>
        <v>0</v>
      </c>
      <c r="AB71" s="7">
        <f t="shared" si="44"/>
        <v>0</v>
      </c>
      <c r="AC71" s="16">
        <f t="shared" si="45"/>
        <v>0</v>
      </c>
      <c r="AE71" s="23">
        <f t="shared" si="46"/>
        <v>0</v>
      </c>
      <c r="AF71" s="1">
        <f t="shared" si="47"/>
        <v>0</v>
      </c>
      <c r="AG71" s="1">
        <f t="shared" si="48"/>
        <v>0</v>
      </c>
      <c r="AH71" s="1">
        <f t="shared" si="49"/>
        <v>0</v>
      </c>
      <c r="AI71" s="24">
        <f t="shared" si="50"/>
        <v>0</v>
      </c>
    </row>
    <row r="72" spans="1:35">
      <c r="A72" s="6"/>
      <c r="B72" s="7"/>
      <c r="C72" s="7"/>
      <c r="D72" s="7"/>
      <c r="E72" s="8"/>
      <c r="G72" s="6">
        <f t="shared" si="26"/>
        <v>0</v>
      </c>
      <c r="H72" s="7">
        <f t="shared" si="27"/>
        <v>0</v>
      </c>
      <c r="I72" s="7">
        <f t="shared" si="28"/>
        <v>0</v>
      </c>
      <c r="J72" s="7">
        <f t="shared" si="29"/>
        <v>0</v>
      </c>
      <c r="K72" s="8">
        <f t="shared" si="30"/>
        <v>0</v>
      </c>
      <c r="M72" s="15">
        <f t="shared" si="31"/>
        <v>0</v>
      </c>
      <c r="N72" s="7">
        <f t="shared" si="32"/>
        <v>0</v>
      </c>
      <c r="O72" s="7">
        <f t="shared" si="33"/>
        <v>0</v>
      </c>
      <c r="P72" s="7">
        <f t="shared" si="34"/>
        <v>0</v>
      </c>
      <c r="Q72" s="16">
        <f t="shared" si="35"/>
        <v>0</v>
      </c>
      <c r="S72" s="15">
        <f t="shared" si="36"/>
        <v>0</v>
      </c>
      <c r="T72" s="7">
        <f t="shared" si="37"/>
        <v>0</v>
      </c>
      <c r="U72" s="7">
        <f t="shared" si="38"/>
        <v>0</v>
      </c>
      <c r="V72" s="7">
        <f t="shared" si="39"/>
        <v>0</v>
      </c>
      <c r="W72" s="16">
        <f t="shared" si="40"/>
        <v>0</v>
      </c>
      <c r="Y72" s="15">
        <f t="shared" si="41"/>
        <v>0</v>
      </c>
      <c r="Z72" s="7">
        <f t="shared" si="42"/>
        <v>0</v>
      </c>
      <c r="AA72" s="7">
        <f t="shared" si="43"/>
        <v>0</v>
      </c>
      <c r="AB72" s="7">
        <f t="shared" si="44"/>
        <v>0</v>
      </c>
      <c r="AC72" s="16">
        <f t="shared" si="45"/>
        <v>0</v>
      </c>
      <c r="AE72" s="23">
        <f t="shared" si="46"/>
        <v>0</v>
      </c>
      <c r="AF72" s="1">
        <f t="shared" si="47"/>
        <v>0</v>
      </c>
      <c r="AG72" s="1">
        <f t="shared" si="48"/>
        <v>0</v>
      </c>
      <c r="AH72" s="1">
        <f t="shared" si="49"/>
        <v>0</v>
      </c>
      <c r="AI72" s="24">
        <f t="shared" si="50"/>
        <v>0</v>
      </c>
    </row>
    <row r="73" spans="1:35">
      <c r="A73" s="6"/>
      <c r="B73" s="7"/>
      <c r="C73" s="7"/>
      <c r="D73" s="7"/>
      <c r="E73" s="8"/>
      <c r="G73" s="6">
        <f t="shared" si="26"/>
        <v>0</v>
      </c>
      <c r="H73" s="7">
        <f t="shared" si="27"/>
        <v>0</v>
      </c>
      <c r="I73" s="7">
        <f t="shared" si="28"/>
        <v>0</v>
      </c>
      <c r="J73" s="7">
        <f t="shared" si="29"/>
        <v>0</v>
      </c>
      <c r="K73" s="8">
        <f t="shared" si="30"/>
        <v>0</v>
      </c>
      <c r="M73" s="15">
        <f t="shared" si="31"/>
        <v>0</v>
      </c>
      <c r="N73" s="7">
        <f t="shared" si="32"/>
        <v>0</v>
      </c>
      <c r="O73" s="7">
        <f t="shared" si="33"/>
        <v>0</v>
      </c>
      <c r="P73" s="7">
        <f t="shared" si="34"/>
        <v>0</v>
      </c>
      <c r="Q73" s="16">
        <f t="shared" si="35"/>
        <v>0</v>
      </c>
      <c r="S73" s="15">
        <f t="shared" si="36"/>
        <v>0</v>
      </c>
      <c r="T73" s="7">
        <f t="shared" si="37"/>
        <v>0</v>
      </c>
      <c r="U73" s="7">
        <f t="shared" si="38"/>
        <v>0</v>
      </c>
      <c r="V73" s="7">
        <f t="shared" si="39"/>
        <v>0</v>
      </c>
      <c r="W73" s="16">
        <f t="shared" si="40"/>
        <v>0</v>
      </c>
      <c r="Y73" s="15">
        <f t="shared" si="41"/>
        <v>0</v>
      </c>
      <c r="Z73" s="7">
        <f t="shared" si="42"/>
        <v>0</v>
      </c>
      <c r="AA73" s="7">
        <f t="shared" si="43"/>
        <v>0</v>
      </c>
      <c r="AB73" s="7">
        <f t="shared" si="44"/>
        <v>0</v>
      </c>
      <c r="AC73" s="16">
        <f t="shared" si="45"/>
        <v>0</v>
      </c>
      <c r="AE73" s="23">
        <f t="shared" si="46"/>
        <v>0</v>
      </c>
      <c r="AF73" s="1">
        <f t="shared" si="47"/>
        <v>0</v>
      </c>
      <c r="AG73" s="1">
        <f t="shared" si="48"/>
        <v>0</v>
      </c>
      <c r="AH73" s="1">
        <f t="shared" si="49"/>
        <v>0</v>
      </c>
      <c r="AI73" s="24">
        <f t="shared" si="50"/>
        <v>0</v>
      </c>
    </row>
    <row r="74" spans="1:35">
      <c r="A74" s="6"/>
      <c r="B74" s="7"/>
      <c r="C74" s="7"/>
      <c r="D74" s="7"/>
      <c r="E74" s="8"/>
      <c r="G74" s="6">
        <f t="shared" si="26"/>
        <v>0</v>
      </c>
      <c r="H74" s="7">
        <f t="shared" si="27"/>
        <v>0</v>
      </c>
      <c r="I74" s="7">
        <f t="shared" si="28"/>
        <v>0</v>
      </c>
      <c r="J74" s="7">
        <f t="shared" si="29"/>
        <v>0</v>
      </c>
      <c r="K74" s="8">
        <f t="shared" si="30"/>
        <v>0</v>
      </c>
      <c r="M74" s="15">
        <f t="shared" si="31"/>
        <v>0</v>
      </c>
      <c r="N74" s="7">
        <f t="shared" si="32"/>
        <v>0</v>
      </c>
      <c r="O74" s="7">
        <f t="shared" si="33"/>
        <v>0</v>
      </c>
      <c r="P74" s="7">
        <f t="shared" si="34"/>
        <v>0</v>
      </c>
      <c r="Q74" s="16">
        <f t="shared" si="35"/>
        <v>0</v>
      </c>
      <c r="S74" s="15">
        <f t="shared" si="36"/>
        <v>0</v>
      </c>
      <c r="T74" s="7">
        <f t="shared" si="37"/>
        <v>0</v>
      </c>
      <c r="U74" s="7">
        <f t="shared" si="38"/>
        <v>0</v>
      </c>
      <c r="V74" s="7">
        <f t="shared" si="39"/>
        <v>0</v>
      </c>
      <c r="W74" s="16">
        <f t="shared" si="40"/>
        <v>0</v>
      </c>
      <c r="Y74" s="15">
        <f t="shared" si="41"/>
        <v>0</v>
      </c>
      <c r="Z74" s="7">
        <f t="shared" si="42"/>
        <v>0</v>
      </c>
      <c r="AA74" s="7">
        <f t="shared" si="43"/>
        <v>0</v>
      </c>
      <c r="AB74" s="7">
        <f t="shared" si="44"/>
        <v>0</v>
      </c>
      <c r="AC74" s="16">
        <f t="shared" si="45"/>
        <v>0</v>
      </c>
      <c r="AE74" s="23">
        <f t="shared" si="46"/>
        <v>0</v>
      </c>
      <c r="AF74" s="1">
        <f t="shared" si="47"/>
        <v>0</v>
      </c>
      <c r="AG74" s="1">
        <f t="shared" si="48"/>
        <v>0</v>
      </c>
      <c r="AH74" s="1">
        <f t="shared" si="49"/>
        <v>0</v>
      </c>
      <c r="AI74" s="24">
        <f t="shared" si="50"/>
        <v>0</v>
      </c>
    </row>
    <row r="75" spans="1:35">
      <c r="A75" s="6"/>
      <c r="B75" s="7"/>
      <c r="C75" s="7"/>
      <c r="D75" s="7"/>
      <c r="E75" s="8"/>
      <c r="G75" s="6">
        <f t="shared" si="26"/>
        <v>0</v>
      </c>
      <c r="H75" s="7">
        <f t="shared" si="27"/>
        <v>0</v>
      </c>
      <c r="I75" s="7">
        <f t="shared" si="28"/>
        <v>0</v>
      </c>
      <c r="J75" s="7">
        <f t="shared" si="29"/>
        <v>0</v>
      </c>
      <c r="K75" s="8">
        <f t="shared" si="30"/>
        <v>0</v>
      </c>
      <c r="M75" s="15">
        <f t="shared" si="31"/>
        <v>0</v>
      </c>
      <c r="N75" s="7">
        <f t="shared" si="32"/>
        <v>0</v>
      </c>
      <c r="O75" s="7">
        <f t="shared" si="33"/>
        <v>0</v>
      </c>
      <c r="P75" s="7">
        <f t="shared" si="34"/>
        <v>0</v>
      </c>
      <c r="Q75" s="16">
        <f t="shared" si="35"/>
        <v>0</v>
      </c>
      <c r="S75" s="15">
        <f t="shared" si="36"/>
        <v>0</v>
      </c>
      <c r="T75" s="7">
        <f t="shared" si="37"/>
        <v>0</v>
      </c>
      <c r="U75" s="7">
        <f t="shared" si="38"/>
        <v>0</v>
      </c>
      <c r="V75" s="7">
        <f t="shared" si="39"/>
        <v>0</v>
      </c>
      <c r="W75" s="16">
        <f t="shared" si="40"/>
        <v>0</v>
      </c>
      <c r="Y75" s="15">
        <f t="shared" si="41"/>
        <v>0</v>
      </c>
      <c r="Z75" s="7">
        <f t="shared" si="42"/>
        <v>0</v>
      </c>
      <c r="AA75" s="7">
        <f t="shared" si="43"/>
        <v>0</v>
      </c>
      <c r="AB75" s="7">
        <f t="shared" si="44"/>
        <v>0</v>
      </c>
      <c r="AC75" s="16">
        <f t="shared" si="45"/>
        <v>0</v>
      </c>
      <c r="AE75" s="23">
        <f t="shared" si="46"/>
        <v>0</v>
      </c>
      <c r="AF75" s="1">
        <f t="shared" si="47"/>
        <v>0</v>
      </c>
      <c r="AG75" s="1">
        <f t="shared" si="48"/>
        <v>0</v>
      </c>
      <c r="AH75" s="1">
        <f t="shared" si="49"/>
        <v>0</v>
      </c>
      <c r="AI75" s="24">
        <f t="shared" si="50"/>
        <v>0</v>
      </c>
    </row>
    <row r="76" spans="1:35">
      <c r="A76" s="6"/>
      <c r="B76" s="7"/>
      <c r="C76" s="7"/>
      <c r="D76" s="7"/>
      <c r="E76" s="8"/>
      <c r="G76" s="6">
        <f t="shared" si="26"/>
        <v>0</v>
      </c>
      <c r="H76" s="7">
        <f t="shared" si="27"/>
        <v>0</v>
      </c>
      <c r="I76" s="7">
        <f t="shared" si="28"/>
        <v>0</v>
      </c>
      <c r="J76" s="7">
        <f t="shared" si="29"/>
        <v>0</v>
      </c>
      <c r="K76" s="8">
        <f t="shared" si="30"/>
        <v>0</v>
      </c>
      <c r="M76" s="15">
        <f t="shared" si="31"/>
        <v>0</v>
      </c>
      <c r="N76" s="7">
        <f t="shared" si="32"/>
        <v>0</v>
      </c>
      <c r="O76" s="7">
        <f t="shared" si="33"/>
        <v>0</v>
      </c>
      <c r="P76" s="7">
        <f t="shared" si="34"/>
        <v>0</v>
      </c>
      <c r="Q76" s="16">
        <f t="shared" si="35"/>
        <v>0</v>
      </c>
      <c r="S76" s="15">
        <f t="shared" si="36"/>
        <v>0</v>
      </c>
      <c r="T76" s="7">
        <f t="shared" si="37"/>
        <v>0</v>
      </c>
      <c r="U76" s="7">
        <f t="shared" si="38"/>
        <v>0</v>
      </c>
      <c r="V76" s="7">
        <f t="shared" si="39"/>
        <v>0</v>
      </c>
      <c r="W76" s="16">
        <f t="shared" si="40"/>
        <v>0</v>
      </c>
      <c r="Y76" s="15">
        <f t="shared" si="41"/>
        <v>0</v>
      </c>
      <c r="Z76" s="7">
        <f t="shared" si="42"/>
        <v>0</v>
      </c>
      <c r="AA76" s="7">
        <f t="shared" si="43"/>
        <v>0</v>
      </c>
      <c r="AB76" s="7">
        <f t="shared" si="44"/>
        <v>0</v>
      </c>
      <c r="AC76" s="16">
        <f t="shared" si="45"/>
        <v>0</v>
      </c>
      <c r="AE76" s="23">
        <f t="shared" si="46"/>
        <v>0</v>
      </c>
      <c r="AF76" s="1">
        <f t="shared" si="47"/>
        <v>0</v>
      </c>
      <c r="AG76" s="1">
        <f t="shared" si="48"/>
        <v>0</v>
      </c>
      <c r="AH76" s="1">
        <f t="shared" si="49"/>
        <v>0</v>
      </c>
      <c r="AI76" s="24">
        <f t="shared" si="50"/>
        <v>0</v>
      </c>
    </row>
    <row r="77" spans="1:35">
      <c r="A77" s="6"/>
      <c r="B77" s="7"/>
      <c r="C77" s="7"/>
      <c r="D77" s="7"/>
      <c r="E77" s="8"/>
      <c r="G77" s="6">
        <f t="shared" si="26"/>
        <v>0</v>
      </c>
      <c r="H77" s="7">
        <f t="shared" si="27"/>
        <v>0</v>
      </c>
      <c r="I77" s="7">
        <f t="shared" si="28"/>
        <v>0</v>
      </c>
      <c r="J77" s="7">
        <f t="shared" si="29"/>
        <v>0</v>
      </c>
      <c r="K77" s="8">
        <f t="shared" si="30"/>
        <v>0</v>
      </c>
      <c r="M77" s="15">
        <f t="shared" si="31"/>
        <v>0</v>
      </c>
      <c r="N77" s="7">
        <f t="shared" si="32"/>
        <v>0</v>
      </c>
      <c r="O77" s="7">
        <f t="shared" si="33"/>
        <v>0</v>
      </c>
      <c r="P77" s="7">
        <f t="shared" si="34"/>
        <v>0</v>
      </c>
      <c r="Q77" s="16">
        <f t="shared" si="35"/>
        <v>0</v>
      </c>
      <c r="S77" s="15">
        <f t="shared" si="36"/>
        <v>0</v>
      </c>
      <c r="T77" s="7">
        <f t="shared" si="37"/>
        <v>0</v>
      </c>
      <c r="U77" s="7">
        <f t="shared" si="38"/>
        <v>0</v>
      </c>
      <c r="V77" s="7">
        <f t="shared" si="39"/>
        <v>0</v>
      </c>
      <c r="W77" s="16">
        <f t="shared" si="40"/>
        <v>0</v>
      </c>
      <c r="Y77" s="15">
        <f t="shared" si="41"/>
        <v>0</v>
      </c>
      <c r="Z77" s="7">
        <f t="shared" si="42"/>
        <v>0</v>
      </c>
      <c r="AA77" s="7">
        <f t="shared" si="43"/>
        <v>0</v>
      </c>
      <c r="AB77" s="7">
        <f t="shared" si="44"/>
        <v>0</v>
      </c>
      <c r="AC77" s="16">
        <f t="shared" si="45"/>
        <v>0</v>
      </c>
      <c r="AE77" s="23">
        <f t="shared" si="46"/>
        <v>0</v>
      </c>
      <c r="AF77" s="1">
        <f t="shared" si="47"/>
        <v>0</v>
      </c>
      <c r="AG77" s="1">
        <f t="shared" si="48"/>
        <v>0</v>
      </c>
      <c r="AH77" s="1">
        <f t="shared" si="49"/>
        <v>0</v>
      </c>
      <c r="AI77" s="24">
        <f t="shared" si="50"/>
        <v>0</v>
      </c>
    </row>
    <row r="78" spans="1:35">
      <c r="A78" s="6"/>
      <c r="B78" s="7"/>
      <c r="C78" s="7"/>
      <c r="D78" s="7"/>
      <c r="E78" s="8"/>
      <c r="G78" s="6">
        <f t="shared" si="26"/>
        <v>0</v>
      </c>
      <c r="H78" s="7">
        <f t="shared" si="27"/>
        <v>0</v>
      </c>
      <c r="I78" s="7">
        <f t="shared" si="28"/>
        <v>0</v>
      </c>
      <c r="J78" s="7">
        <f t="shared" si="29"/>
        <v>0</v>
      </c>
      <c r="K78" s="8">
        <f t="shared" si="30"/>
        <v>0</v>
      </c>
      <c r="M78" s="15">
        <f t="shared" si="31"/>
        <v>0</v>
      </c>
      <c r="N78" s="7">
        <f t="shared" si="32"/>
        <v>0</v>
      </c>
      <c r="O78" s="7">
        <f t="shared" si="33"/>
        <v>0</v>
      </c>
      <c r="P78" s="7">
        <f t="shared" si="34"/>
        <v>0</v>
      </c>
      <c r="Q78" s="16">
        <f t="shared" si="35"/>
        <v>0</v>
      </c>
      <c r="S78" s="15">
        <f t="shared" si="36"/>
        <v>0</v>
      </c>
      <c r="T78" s="7">
        <f t="shared" si="37"/>
        <v>0</v>
      </c>
      <c r="U78" s="7">
        <f t="shared" si="38"/>
        <v>0</v>
      </c>
      <c r="V78" s="7">
        <f t="shared" si="39"/>
        <v>0</v>
      </c>
      <c r="W78" s="16">
        <f t="shared" si="40"/>
        <v>0</v>
      </c>
      <c r="Y78" s="15">
        <f t="shared" si="41"/>
        <v>0</v>
      </c>
      <c r="Z78" s="7">
        <f t="shared" si="42"/>
        <v>0</v>
      </c>
      <c r="AA78" s="7">
        <f t="shared" si="43"/>
        <v>0</v>
      </c>
      <c r="AB78" s="7">
        <f t="shared" si="44"/>
        <v>0</v>
      </c>
      <c r="AC78" s="16">
        <f t="shared" si="45"/>
        <v>0</v>
      </c>
      <c r="AE78" s="23">
        <f t="shared" si="46"/>
        <v>0</v>
      </c>
      <c r="AF78" s="1">
        <f t="shared" si="47"/>
        <v>0</v>
      </c>
      <c r="AG78" s="1">
        <f t="shared" si="48"/>
        <v>0</v>
      </c>
      <c r="AH78" s="1">
        <f t="shared" si="49"/>
        <v>0</v>
      </c>
      <c r="AI78" s="24">
        <f t="shared" si="50"/>
        <v>0</v>
      </c>
    </row>
    <row r="79" spans="1:35">
      <c r="A79" s="6"/>
      <c r="B79" s="7"/>
      <c r="C79" s="7"/>
      <c r="D79" s="7"/>
      <c r="E79" s="8"/>
      <c r="G79" s="6">
        <f t="shared" si="26"/>
        <v>0</v>
      </c>
      <c r="H79" s="7">
        <f t="shared" si="27"/>
        <v>0</v>
      </c>
      <c r="I79" s="7">
        <f t="shared" si="28"/>
        <v>0</v>
      </c>
      <c r="J79" s="7">
        <f t="shared" si="29"/>
        <v>0</v>
      </c>
      <c r="K79" s="8">
        <f t="shared" si="30"/>
        <v>0</v>
      </c>
      <c r="M79" s="15">
        <f t="shared" si="31"/>
        <v>0</v>
      </c>
      <c r="N79" s="7">
        <f t="shared" si="32"/>
        <v>0</v>
      </c>
      <c r="O79" s="7">
        <f t="shared" si="33"/>
        <v>0</v>
      </c>
      <c r="P79" s="7">
        <f t="shared" si="34"/>
        <v>0</v>
      </c>
      <c r="Q79" s="16">
        <f t="shared" si="35"/>
        <v>0</v>
      </c>
      <c r="S79" s="15">
        <f t="shared" si="36"/>
        <v>0</v>
      </c>
      <c r="T79" s="7">
        <f t="shared" si="37"/>
        <v>0</v>
      </c>
      <c r="U79" s="7">
        <f t="shared" si="38"/>
        <v>0</v>
      </c>
      <c r="V79" s="7">
        <f t="shared" si="39"/>
        <v>0</v>
      </c>
      <c r="W79" s="16">
        <f t="shared" si="40"/>
        <v>0</v>
      </c>
      <c r="Y79" s="15">
        <f t="shared" si="41"/>
        <v>0</v>
      </c>
      <c r="Z79" s="7">
        <f t="shared" si="42"/>
        <v>0</v>
      </c>
      <c r="AA79" s="7">
        <f t="shared" si="43"/>
        <v>0</v>
      </c>
      <c r="AB79" s="7">
        <f t="shared" si="44"/>
        <v>0</v>
      </c>
      <c r="AC79" s="16">
        <f t="shared" si="45"/>
        <v>0</v>
      </c>
      <c r="AE79" s="23">
        <f t="shared" si="46"/>
        <v>0</v>
      </c>
      <c r="AF79" s="1">
        <f t="shared" si="47"/>
        <v>0</v>
      </c>
      <c r="AG79" s="1">
        <f t="shared" si="48"/>
        <v>0</v>
      </c>
      <c r="AH79" s="1">
        <f t="shared" si="49"/>
        <v>0</v>
      </c>
      <c r="AI79" s="24">
        <f t="shared" si="50"/>
        <v>0</v>
      </c>
    </row>
    <row r="80" spans="1:35">
      <c r="A80" s="6"/>
      <c r="B80" s="7"/>
      <c r="C80" s="7"/>
      <c r="D80" s="7"/>
      <c r="E80" s="8"/>
      <c r="G80" s="6">
        <f t="shared" si="26"/>
        <v>0</v>
      </c>
      <c r="H80" s="7">
        <f t="shared" si="27"/>
        <v>0</v>
      </c>
      <c r="I80" s="7">
        <f t="shared" si="28"/>
        <v>0</v>
      </c>
      <c r="J80" s="7">
        <f t="shared" si="29"/>
        <v>0</v>
      </c>
      <c r="K80" s="8">
        <f t="shared" si="30"/>
        <v>0</v>
      </c>
      <c r="M80" s="15">
        <f t="shared" si="31"/>
        <v>0</v>
      </c>
      <c r="N80" s="7">
        <f t="shared" si="32"/>
        <v>0</v>
      </c>
      <c r="O80" s="7">
        <f t="shared" si="33"/>
        <v>0</v>
      </c>
      <c r="P80" s="7">
        <f t="shared" si="34"/>
        <v>0</v>
      </c>
      <c r="Q80" s="16">
        <f t="shared" si="35"/>
        <v>0</v>
      </c>
      <c r="S80" s="15">
        <f t="shared" si="36"/>
        <v>0</v>
      </c>
      <c r="T80" s="7">
        <f t="shared" si="37"/>
        <v>0</v>
      </c>
      <c r="U80" s="7">
        <f t="shared" si="38"/>
        <v>0</v>
      </c>
      <c r="V80" s="7">
        <f t="shared" si="39"/>
        <v>0</v>
      </c>
      <c r="W80" s="16">
        <f t="shared" si="40"/>
        <v>0</v>
      </c>
      <c r="Y80" s="15">
        <f t="shared" si="41"/>
        <v>0</v>
      </c>
      <c r="Z80" s="7">
        <f t="shared" si="42"/>
        <v>0</v>
      </c>
      <c r="AA80" s="7">
        <f t="shared" si="43"/>
        <v>0</v>
      </c>
      <c r="AB80" s="7">
        <f t="shared" si="44"/>
        <v>0</v>
      </c>
      <c r="AC80" s="16">
        <f t="shared" si="45"/>
        <v>0</v>
      </c>
      <c r="AE80" s="23">
        <f t="shared" si="46"/>
        <v>0</v>
      </c>
      <c r="AF80" s="1">
        <f t="shared" si="47"/>
        <v>0</v>
      </c>
      <c r="AG80" s="1">
        <f t="shared" si="48"/>
        <v>0</v>
      </c>
      <c r="AH80" s="1">
        <f t="shared" si="49"/>
        <v>0</v>
      </c>
      <c r="AI80" s="24">
        <f t="shared" si="50"/>
        <v>0</v>
      </c>
    </row>
    <row r="81" spans="1:35">
      <c r="A81" s="6"/>
      <c r="B81" s="7"/>
      <c r="C81" s="7"/>
      <c r="D81" s="7"/>
      <c r="E81" s="8"/>
      <c r="G81" s="6">
        <f t="shared" si="26"/>
        <v>0</v>
      </c>
      <c r="H81" s="7">
        <f t="shared" si="27"/>
        <v>0</v>
      </c>
      <c r="I81" s="7">
        <f t="shared" si="28"/>
        <v>0</v>
      </c>
      <c r="J81" s="7">
        <f t="shared" si="29"/>
        <v>0</v>
      </c>
      <c r="K81" s="8">
        <f t="shared" si="30"/>
        <v>0</v>
      </c>
      <c r="M81" s="15">
        <f t="shared" si="31"/>
        <v>0</v>
      </c>
      <c r="N81" s="7">
        <f t="shared" si="32"/>
        <v>0</v>
      </c>
      <c r="O81" s="7">
        <f t="shared" si="33"/>
        <v>0</v>
      </c>
      <c r="P81" s="7">
        <f t="shared" si="34"/>
        <v>0</v>
      </c>
      <c r="Q81" s="16">
        <f t="shared" si="35"/>
        <v>0</v>
      </c>
      <c r="S81" s="15">
        <f t="shared" si="36"/>
        <v>0</v>
      </c>
      <c r="T81" s="7">
        <f t="shared" si="37"/>
        <v>0</v>
      </c>
      <c r="U81" s="7">
        <f t="shared" si="38"/>
        <v>0</v>
      </c>
      <c r="V81" s="7">
        <f t="shared" si="39"/>
        <v>0</v>
      </c>
      <c r="W81" s="16">
        <f t="shared" si="40"/>
        <v>0</v>
      </c>
      <c r="Y81" s="15">
        <f t="shared" si="41"/>
        <v>0</v>
      </c>
      <c r="Z81" s="7">
        <f t="shared" si="42"/>
        <v>0</v>
      </c>
      <c r="AA81" s="7">
        <f t="shared" si="43"/>
        <v>0</v>
      </c>
      <c r="AB81" s="7">
        <f t="shared" si="44"/>
        <v>0</v>
      </c>
      <c r="AC81" s="16">
        <f t="shared" si="45"/>
        <v>0</v>
      </c>
      <c r="AE81" s="23">
        <f t="shared" si="46"/>
        <v>0</v>
      </c>
      <c r="AF81" s="1">
        <f t="shared" si="47"/>
        <v>0</v>
      </c>
      <c r="AG81" s="1">
        <f t="shared" si="48"/>
        <v>0</v>
      </c>
      <c r="AH81" s="1">
        <f t="shared" si="49"/>
        <v>0</v>
      </c>
      <c r="AI81" s="24">
        <f t="shared" si="50"/>
        <v>0</v>
      </c>
    </row>
    <row r="82" spans="1:35">
      <c r="A82" s="6"/>
      <c r="B82" s="7"/>
      <c r="C82" s="7"/>
      <c r="D82" s="7"/>
      <c r="E82" s="8"/>
      <c r="G82" s="6">
        <f t="shared" si="26"/>
        <v>0</v>
      </c>
      <c r="H82" s="7">
        <f t="shared" si="27"/>
        <v>0</v>
      </c>
      <c r="I82" s="7">
        <f t="shared" si="28"/>
        <v>0</v>
      </c>
      <c r="J82" s="7">
        <f t="shared" si="29"/>
        <v>0</v>
      </c>
      <c r="K82" s="8">
        <f t="shared" si="30"/>
        <v>0</v>
      </c>
      <c r="M82" s="15">
        <f t="shared" si="31"/>
        <v>0</v>
      </c>
      <c r="N82" s="7">
        <f t="shared" si="32"/>
        <v>0</v>
      </c>
      <c r="O82" s="7">
        <f t="shared" si="33"/>
        <v>0</v>
      </c>
      <c r="P82" s="7">
        <f t="shared" si="34"/>
        <v>0</v>
      </c>
      <c r="Q82" s="16">
        <f t="shared" si="35"/>
        <v>0</v>
      </c>
      <c r="S82" s="15">
        <f t="shared" si="36"/>
        <v>0</v>
      </c>
      <c r="T82" s="7">
        <f t="shared" si="37"/>
        <v>0</v>
      </c>
      <c r="U82" s="7">
        <f t="shared" si="38"/>
        <v>0</v>
      </c>
      <c r="V82" s="7">
        <f t="shared" si="39"/>
        <v>0</v>
      </c>
      <c r="W82" s="16">
        <f t="shared" si="40"/>
        <v>0</v>
      </c>
      <c r="Y82" s="15">
        <f t="shared" si="41"/>
        <v>0</v>
      </c>
      <c r="Z82" s="7">
        <f t="shared" si="42"/>
        <v>0</v>
      </c>
      <c r="AA82" s="7">
        <f t="shared" si="43"/>
        <v>0</v>
      </c>
      <c r="AB82" s="7">
        <f t="shared" si="44"/>
        <v>0</v>
      </c>
      <c r="AC82" s="16">
        <f t="shared" si="45"/>
        <v>0</v>
      </c>
      <c r="AE82" s="23">
        <f t="shared" si="46"/>
        <v>0</v>
      </c>
      <c r="AF82" s="1">
        <f t="shared" si="47"/>
        <v>0</v>
      </c>
      <c r="AG82" s="1">
        <f t="shared" si="48"/>
        <v>0</v>
      </c>
      <c r="AH82" s="1">
        <f t="shared" si="49"/>
        <v>0</v>
      </c>
      <c r="AI82" s="24">
        <f t="shared" si="50"/>
        <v>0</v>
      </c>
    </row>
    <row r="83" spans="1:35">
      <c r="A83" s="6"/>
      <c r="B83" s="7"/>
      <c r="C83" s="7"/>
      <c r="D83" s="7"/>
      <c r="E83" s="8"/>
      <c r="G83" s="6">
        <f t="shared" si="26"/>
        <v>0</v>
      </c>
      <c r="H83" s="7">
        <f t="shared" si="27"/>
        <v>0</v>
      </c>
      <c r="I83" s="7">
        <f t="shared" si="28"/>
        <v>0</v>
      </c>
      <c r="J83" s="7">
        <f t="shared" si="29"/>
        <v>0</v>
      </c>
      <c r="K83" s="8">
        <f t="shared" si="30"/>
        <v>0</v>
      </c>
      <c r="M83" s="15">
        <f t="shared" si="31"/>
        <v>0</v>
      </c>
      <c r="N83" s="7">
        <f t="shared" si="32"/>
        <v>0</v>
      </c>
      <c r="O83" s="7">
        <f t="shared" si="33"/>
        <v>0</v>
      </c>
      <c r="P83" s="7">
        <f t="shared" si="34"/>
        <v>0</v>
      </c>
      <c r="Q83" s="16">
        <f t="shared" si="35"/>
        <v>0</v>
      </c>
      <c r="S83" s="15">
        <f t="shared" si="36"/>
        <v>0</v>
      </c>
      <c r="T83" s="7">
        <f t="shared" si="37"/>
        <v>0</v>
      </c>
      <c r="U83" s="7">
        <f t="shared" si="38"/>
        <v>0</v>
      </c>
      <c r="V83" s="7">
        <f t="shared" si="39"/>
        <v>0</v>
      </c>
      <c r="W83" s="16">
        <f t="shared" si="40"/>
        <v>0</v>
      </c>
      <c r="Y83" s="15">
        <f t="shared" si="41"/>
        <v>0</v>
      </c>
      <c r="Z83" s="7">
        <f t="shared" si="42"/>
        <v>0</v>
      </c>
      <c r="AA83" s="7">
        <f t="shared" si="43"/>
        <v>0</v>
      </c>
      <c r="AB83" s="7">
        <f t="shared" si="44"/>
        <v>0</v>
      </c>
      <c r="AC83" s="16">
        <f t="shared" si="45"/>
        <v>0</v>
      </c>
      <c r="AE83" s="23">
        <f t="shared" si="46"/>
        <v>0</v>
      </c>
      <c r="AF83" s="1">
        <f t="shared" si="47"/>
        <v>0</v>
      </c>
      <c r="AG83" s="1">
        <f t="shared" si="48"/>
        <v>0</v>
      </c>
      <c r="AH83" s="1">
        <f t="shared" si="49"/>
        <v>0</v>
      </c>
      <c r="AI83" s="24">
        <f t="shared" si="50"/>
        <v>0</v>
      </c>
    </row>
    <row r="84" spans="1:35">
      <c r="A84" s="6"/>
      <c r="B84" s="7"/>
      <c r="C84" s="7"/>
      <c r="D84" s="7"/>
      <c r="E84" s="8"/>
      <c r="G84" s="6">
        <f t="shared" si="26"/>
        <v>0</v>
      </c>
      <c r="H84" s="7">
        <f t="shared" si="27"/>
        <v>0</v>
      </c>
      <c r="I84" s="7">
        <f t="shared" si="28"/>
        <v>0</v>
      </c>
      <c r="J84" s="7">
        <f t="shared" si="29"/>
        <v>0</v>
      </c>
      <c r="K84" s="8">
        <f t="shared" si="30"/>
        <v>0</v>
      </c>
      <c r="M84" s="15">
        <f t="shared" si="31"/>
        <v>0</v>
      </c>
      <c r="N84" s="7">
        <f t="shared" si="32"/>
        <v>0</v>
      </c>
      <c r="O84" s="7">
        <f t="shared" si="33"/>
        <v>0</v>
      </c>
      <c r="P84" s="7">
        <f t="shared" si="34"/>
        <v>0</v>
      </c>
      <c r="Q84" s="16">
        <f t="shared" si="35"/>
        <v>0</v>
      </c>
      <c r="S84" s="15">
        <f t="shared" si="36"/>
        <v>0</v>
      </c>
      <c r="T84" s="7">
        <f t="shared" si="37"/>
        <v>0</v>
      </c>
      <c r="U84" s="7">
        <f t="shared" si="38"/>
        <v>0</v>
      </c>
      <c r="V84" s="7">
        <f t="shared" si="39"/>
        <v>0</v>
      </c>
      <c r="W84" s="16">
        <f t="shared" si="40"/>
        <v>0</v>
      </c>
      <c r="Y84" s="15">
        <f t="shared" si="41"/>
        <v>0</v>
      </c>
      <c r="Z84" s="7">
        <f t="shared" si="42"/>
        <v>0</v>
      </c>
      <c r="AA84" s="7">
        <f t="shared" si="43"/>
        <v>0</v>
      </c>
      <c r="AB84" s="7">
        <f t="shared" si="44"/>
        <v>0</v>
      </c>
      <c r="AC84" s="16">
        <f t="shared" si="45"/>
        <v>0</v>
      </c>
      <c r="AE84" s="23">
        <f t="shared" si="46"/>
        <v>0</v>
      </c>
      <c r="AF84" s="1">
        <f t="shared" si="47"/>
        <v>0</v>
      </c>
      <c r="AG84" s="1">
        <f t="shared" si="48"/>
        <v>0</v>
      </c>
      <c r="AH84" s="1">
        <f t="shared" si="49"/>
        <v>0</v>
      </c>
      <c r="AI84" s="24">
        <f t="shared" si="50"/>
        <v>0</v>
      </c>
    </row>
    <row r="85" spans="1:35">
      <c r="A85" s="6"/>
      <c r="B85" s="7"/>
      <c r="C85" s="7"/>
      <c r="D85" s="7"/>
      <c r="E85" s="8"/>
      <c r="G85" s="6">
        <f t="shared" si="26"/>
        <v>0</v>
      </c>
      <c r="H85" s="7">
        <f t="shared" si="27"/>
        <v>0</v>
      </c>
      <c r="I85" s="7">
        <f t="shared" si="28"/>
        <v>0</v>
      </c>
      <c r="J85" s="7">
        <f t="shared" si="29"/>
        <v>0</v>
      </c>
      <c r="K85" s="8">
        <f t="shared" si="30"/>
        <v>0</v>
      </c>
      <c r="M85" s="15">
        <f t="shared" si="31"/>
        <v>0</v>
      </c>
      <c r="N85" s="7">
        <f t="shared" si="32"/>
        <v>0</v>
      </c>
      <c r="O85" s="7">
        <f t="shared" si="33"/>
        <v>0</v>
      </c>
      <c r="P85" s="7">
        <f t="shared" si="34"/>
        <v>0</v>
      </c>
      <c r="Q85" s="16">
        <f t="shared" si="35"/>
        <v>0</v>
      </c>
      <c r="S85" s="15">
        <f t="shared" si="36"/>
        <v>0</v>
      </c>
      <c r="T85" s="7">
        <f t="shared" si="37"/>
        <v>0</v>
      </c>
      <c r="U85" s="7">
        <f t="shared" si="38"/>
        <v>0</v>
      </c>
      <c r="V85" s="7">
        <f t="shared" si="39"/>
        <v>0</v>
      </c>
      <c r="W85" s="16">
        <f t="shared" si="40"/>
        <v>0</v>
      </c>
      <c r="Y85" s="15">
        <f t="shared" si="41"/>
        <v>0</v>
      </c>
      <c r="Z85" s="7">
        <f t="shared" si="42"/>
        <v>0</v>
      </c>
      <c r="AA85" s="7">
        <f t="shared" si="43"/>
        <v>0</v>
      </c>
      <c r="AB85" s="7">
        <f t="shared" si="44"/>
        <v>0</v>
      </c>
      <c r="AC85" s="16">
        <f t="shared" si="45"/>
        <v>0</v>
      </c>
      <c r="AE85" s="23">
        <f t="shared" si="46"/>
        <v>0</v>
      </c>
      <c r="AF85" s="1">
        <f t="shared" si="47"/>
        <v>0</v>
      </c>
      <c r="AG85" s="1">
        <f t="shared" si="48"/>
        <v>0</v>
      </c>
      <c r="AH85" s="1">
        <f t="shared" si="49"/>
        <v>0</v>
      </c>
      <c r="AI85" s="24">
        <f t="shared" si="50"/>
        <v>0</v>
      </c>
    </row>
    <row r="86" spans="1:35">
      <c r="A86" s="6"/>
      <c r="B86" s="7"/>
      <c r="C86" s="7"/>
      <c r="D86" s="7"/>
      <c r="E86" s="8"/>
      <c r="G86" s="6">
        <f t="shared" si="26"/>
        <v>0</v>
      </c>
      <c r="H86" s="7">
        <f t="shared" si="27"/>
        <v>0</v>
      </c>
      <c r="I86" s="7">
        <f t="shared" si="28"/>
        <v>0</v>
      </c>
      <c r="J86" s="7">
        <f t="shared" si="29"/>
        <v>0</v>
      </c>
      <c r="K86" s="8">
        <f t="shared" si="30"/>
        <v>0</v>
      </c>
      <c r="M86" s="15">
        <f t="shared" si="31"/>
        <v>0</v>
      </c>
      <c r="N86" s="7">
        <f t="shared" si="32"/>
        <v>0</v>
      </c>
      <c r="O86" s="7">
        <f t="shared" si="33"/>
        <v>0</v>
      </c>
      <c r="P86" s="7">
        <f t="shared" si="34"/>
        <v>0</v>
      </c>
      <c r="Q86" s="16">
        <f t="shared" si="35"/>
        <v>0</v>
      </c>
      <c r="S86" s="15">
        <f t="shared" si="36"/>
        <v>0</v>
      </c>
      <c r="T86" s="7">
        <f t="shared" si="37"/>
        <v>0</v>
      </c>
      <c r="U86" s="7">
        <f t="shared" si="38"/>
        <v>0</v>
      </c>
      <c r="V86" s="7">
        <f t="shared" si="39"/>
        <v>0</v>
      </c>
      <c r="W86" s="16">
        <f t="shared" si="40"/>
        <v>0</v>
      </c>
      <c r="Y86" s="15">
        <f t="shared" si="41"/>
        <v>0</v>
      </c>
      <c r="Z86" s="7">
        <f t="shared" si="42"/>
        <v>0</v>
      </c>
      <c r="AA86" s="7">
        <f t="shared" si="43"/>
        <v>0</v>
      </c>
      <c r="AB86" s="7">
        <f t="shared" si="44"/>
        <v>0</v>
      </c>
      <c r="AC86" s="16">
        <f t="shared" si="45"/>
        <v>0</v>
      </c>
      <c r="AE86" s="23">
        <f t="shared" si="46"/>
        <v>0</v>
      </c>
      <c r="AF86" s="1">
        <f t="shared" si="47"/>
        <v>0</v>
      </c>
      <c r="AG86" s="1">
        <f t="shared" si="48"/>
        <v>0</v>
      </c>
      <c r="AH86" s="1">
        <f t="shared" si="49"/>
        <v>0</v>
      </c>
      <c r="AI86" s="24">
        <f t="shared" si="50"/>
        <v>0</v>
      </c>
    </row>
    <row r="87" spans="1:35">
      <c r="A87" s="6"/>
      <c r="B87" s="7"/>
      <c r="C87" s="7"/>
      <c r="D87" s="7"/>
      <c r="E87" s="8"/>
      <c r="G87" s="6">
        <f t="shared" si="26"/>
        <v>0</v>
      </c>
      <c r="H87" s="7">
        <f t="shared" si="27"/>
        <v>0</v>
      </c>
      <c r="I87" s="7">
        <f t="shared" si="28"/>
        <v>0</v>
      </c>
      <c r="J87" s="7">
        <f t="shared" si="29"/>
        <v>0</v>
      </c>
      <c r="K87" s="8">
        <f t="shared" si="30"/>
        <v>0</v>
      </c>
      <c r="M87" s="15">
        <f t="shared" si="31"/>
        <v>0</v>
      </c>
      <c r="N87" s="7">
        <f t="shared" si="32"/>
        <v>0</v>
      </c>
      <c r="O87" s="7">
        <f t="shared" si="33"/>
        <v>0</v>
      </c>
      <c r="P87" s="7">
        <f t="shared" si="34"/>
        <v>0</v>
      </c>
      <c r="Q87" s="16">
        <f t="shared" si="35"/>
        <v>0</v>
      </c>
      <c r="S87" s="15">
        <f t="shared" si="36"/>
        <v>0</v>
      </c>
      <c r="T87" s="7">
        <f t="shared" si="37"/>
        <v>0</v>
      </c>
      <c r="U87" s="7">
        <f t="shared" si="38"/>
        <v>0</v>
      </c>
      <c r="V87" s="7">
        <f t="shared" si="39"/>
        <v>0</v>
      </c>
      <c r="W87" s="16">
        <f t="shared" si="40"/>
        <v>0</v>
      </c>
      <c r="Y87" s="15">
        <f t="shared" si="41"/>
        <v>0</v>
      </c>
      <c r="Z87" s="7">
        <f t="shared" si="42"/>
        <v>0</v>
      </c>
      <c r="AA87" s="7">
        <f t="shared" si="43"/>
        <v>0</v>
      </c>
      <c r="AB87" s="7">
        <f t="shared" si="44"/>
        <v>0</v>
      </c>
      <c r="AC87" s="16">
        <f t="shared" si="45"/>
        <v>0</v>
      </c>
      <c r="AE87" s="23">
        <f t="shared" si="46"/>
        <v>0</v>
      </c>
      <c r="AF87" s="1">
        <f t="shared" si="47"/>
        <v>0</v>
      </c>
      <c r="AG87" s="1">
        <f t="shared" si="48"/>
        <v>0</v>
      </c>
      <c r="AH87" s="1">
        <f t="shared" si="49"/>
        <v>0</v>
      </c>
      <c r="AI87" s="24">
        <f t="shared" si="50"/>
        <v>0</v>
      </c>
    </row>
    <row r="88" spans="1:35">
      <c r="A88" s="6"/>
      <c r="B88" s="7"/>
      <c r="C88" s="7"/>
      <c r="D88" s="7"/>
      <c r="E88" s="8"/>
      <c r="G88" s="6">
        <f t="shared" si="26"/>
        <v>0</v>
      </c>
      <c r="H88" s="7">
        <f t="shared" si="27"/>
        <v>0</v>
      </c>
      <c r="I88" s="7">
        <f t="shared" si="28"/>
        <v>0</v>
      </c>
      <c r="J88" s="7">
        <f t="shared" si="29"/>
        <v>0</v>
      </c>
      <c r="K88" s="8">
        <f t="shared" si="30"/>
        <v>0</v>
      </c>
      <c r="M88" s="15">
        <f t="shared" si="31"/>
        <v>0</v>
      </c>
      <c r="N88" s="7">
        <f t="shared" si="32"/>
        <v>0</v>
      </c>
      <c r="O88" s="7">
        <f t="shared" si="33"/>
        <v>0</v>
      </c>
      <c r="P88" s="7">
        <f t="shared" si="34"/>
        <v>0</v>
      </c>
      <c r="Q88" s="16">
        <f t="shared" si="35"/>
        <v>0</v>
      </c>
      <c r="S88" s="15">
        <f t="shared" si="36"/>
        <v>0</v>
      </c>
      <c r="T88" s="7">
        <f t="shared" si="37"/>
        <v>0</v>
      </c>
      <c r="U88" s="7">
        <f t="shared" si="38"/>
        <v>0</v>
      </c>
      <c r="V88" s="7">
        <f t="shared" si="39"/>
        <v>0</v>
      </c>
      <c r="W88" s="16">
        <f t="shared" si="40"/>
        <v>0</v>
      </c>
      <c r="Y88" s="15">
        <f t="shared" si="41"/>
        <v>0</v>
      </c>
      <c r="Z88" s="7">
        <f t="shared" si="42"/>
        <v>0</v>
      </c>
      <c r="AA88" s="7">
        <f t="shared" si="43"/>
        <v>0</v>
      </c>
      <c r="AB88" s="7">
        <f t="shared" si="44"/>
        <v>0</v>
      </c>
      <c r="AC88" s="16">
        <f t="shared" si="45"/>
        <v>0</v>
      </c>
      <c r="AE88" s="23">
        <f t="shared" si="46"/>
        <v>0</v>
      </c>
      <c r="AF88" s="1">
        <f t="shared" si="47"/>
        <v>0</v>
      </c>
      <c r="AG88" s="1">
        <f t="shared" si="48"/>
        <v>0</v>
      </c>
      <c r="AH88" s="1">
        <f t="shared" si="49"/>
        <v>0</v>
      </c>
      <c r="AI88" s="24">
        <f t="shared" si="50"/>
        <v>0</v>
      </c>
    </row>
    <row r="89" spans="1:35">
      <c r="A89" s="6"/>
      <c r="B89" s="7"/>
      <c r="C89" s="7"/>
      <c r="D89" s="7"/>
      <c r="E89" s="8"/>
      <c r="G89" s="6">
        <f t="shared" si="26"/>
        <v>0</v>
      </c>
      <c r="H89" s="7">
        <f t="shared" si="27"/>
        <v>0</v>
      </c>
      <c r="I89" s="7">
        <f t="shared" si="28"/>
        <v>0</v>
      </c>
      <c r="J89" s="7">
        <f t="shared" si="29"/>
        <v>0</v>
      </c>
      <c r="K89" s="8">
        <f t="shared" si="30"/>
        <v>0</v>
      </c>
      <c r="M89" s="15">
        <f t="shared" si="31"/>
        <v>0</v>
      </c>
      <c r="N89" s="7">
        <f t="shared" si="32"/>
        <v>0</v>
      </c>
      <c r="O89" s="7">
        <f t="shared" si="33"/>
        <v>0</v>
      </c>
      <c r="P89" s="7">
        <f t="shared" si="34"/>
        <v>0</v>
      </c>
      <c r="Q89" s="16">
        <f t="shared" si="35"/>
        <v>0</v>
      </c>
      <c r="S89" s="15">
        <f t="shared" si="36"/>
        <v>0</v>
      </c>
      <c r="T89" s="7">
        <f t="shared" si="37"/>
        <v>0</v>
      </c>
      <c r="U89" s="7">
        <f t="shared" si="38"/>
        <v>0</v>
      </c>
      <c r="V89" s="7">
        <f t="shared" si="39"/>
        <v>0</v>
      </c>
      <c r="W89" s="16">
        <f t="shared" si="40"/>
        <v>0</v>
      </c>
      <c r="Y89" s="15">
        <f t="shared" si="41"/>
        <v>0</v>
      </c>
      <c r="Z89" s="7">
        <f t="shared" si="42"/>
        <v>0</v>
      </c>
      <c r="AA89" s="7">
        <f t="shared" si="43"/>
        <v>0</v>
      </c>
      <c r="AB89" s="7">
        <f t="shared" si="44"/>
        <v>0</v>
      </c>
      <c r="AC89" s="16">
        <f t="shared" si="45"/>
        <v>0</v>
      </c>
      <c r="AE89" s="23">
        <f t="shared" si="46"/>
        <v>0</v>
      </c>
      <c r="AF89" s="1">
        <f t="shared" si="47"/>
        <v>0</v>
      </c>
      <c r="AG89" s="1">
        <f t="shared" si="48"/>
        <v>0</v>
      </c>
      <c r="AH89" s="1">
        <f t="shared" si="49"/>
        <v>0</v>
      </c>
      <c r="AI89" s="24">
        <f t="shared" si="50"/>
        <v>0</v>
      </c>
    </row>
    <row r="90" spans="1:35">
      <c r="A90" s="6"/>
      <c r="B90" s="7"/>
      <c r="C90" s="7"/>
      <c r="D90" s="7"/>
      <c r="E90" s="8"/>
      <c r="G90" s="6">
        <f t="shared" si="26"/>
        <v>0</v>
      </c>
      <c r="H90" s="7">
        <f t="shared" si="27"/>
        <v>0</v>
      </c>
      <c r="I90" s="7">
        <f t="shared" si="28"/>
        <v>0</v>
      </c>
      <c r="J90" s="7">
        <f t="shared" si="29"/>
        <v>0</v>
      </c>
      <c r="K90" s="8">
        <f t="shared" si="30"/>
        <v>0</v>
      </c>
      <c r="M90" s="15">
        <f t="shared" si="31"/>
        <v>0</v>
      </c>
      <c r="N90" s="7">
        <f t="shared" si="32"/>
        <v>0</v>
      </c>
      <c r="O90" s="7">
        <f t="shared" si="33"/>
        <v>0</v>
      </c>
      <c r="P90" s="7">
        <f t="shared" si="34"/>
        <v>0</v>
      </c>
      <c r="Q90" s="16">
        <f t="shared" si="35"/>
        <v>0</v>
      </c>
      <c r="S90" s="15">
        <f t="shared" si="36"/>
        <v>0</v>
      </c>
      <c r="T90" s="7">
        <f t="shared" si="37"/>
        <v>0</v>
      </c>
      <c r="U90" s="7">
        <f t="shared" si="38"/>
        <v>0</v>
      </c>
      <c r="V90" s="7">
        <f t="shared" si="39"/>
        <v>0</v>
      </c>
      <c r="W90" s="16">
        <f t="shared" si="40"/>
        <v>0</v>
      </c>
      <c r="Y90" s="15">
        <f t="shared" si="41"/>
        <v>0</v>
      </c>
      <c r="Z90" s="7">
        <f t="shared" si="42"/>
        <v>0</v>
      </c>
      <c r="AA90" s="7">
        <f t="shared" si="43"/>
        <v>0</v>
      </c>
      <c r="AB90" s="7">
        <f t="shared" si="44"/>
        <v>0</v>
      </c>
      <c r="AC90" s="16">
        <f t="shared" si="45"/>
        <v>0</v>
      </c>
      <c r="AE90" s="23">
        <f t="shared" si="46"/>
        <v>0</v>
      </c>
      <c r="AF90" s="1">
        <f t="shared" si="47"/>
        <v>0</v>
      </c>
      <c r="AG90" s="1">
        <f t="shared" si="48"/>
        <v>0</v>
      </c>
      <c r="AH90" s="1">
        <f t="shared" si="49"/>
        <v>0</v>
      </c>
      <c r="AI90" s="24">
        <f t="shared" si="50"/>
        <v>0</v>
      </c>
    </row>
    <row r="91" spans="1:35">
      <c r="A91" s="6"/>
      <c r="B91" s="7"/>
      <c r="C91" s="7"/>
      <c r="D91" s="7"/>
      <c r="E91" s="8"/>
      <c r="G91" s="6">
        <f t="shared" si="26"/>
        <v>0</v>
      </c>
      <c r="H91" s="7">
        <f t="shared" si="27"/>
        <v>0</v>
      </c>
      <c r="I91" s="7">
        <f t="shared" si="28"/>
        <v>0</v>
      </c>
      <c r="J91" s="7">
        <f t="shared" si="29"/>
        <v>0</v>
      </c>
      <c r="K91" s="8">
        <f t="shared" si="30"/>
        <v>0</v>
      </c>
      <c r="M91" s="15">
        <f t="shared" si="31"/>
        <v>0</v>
      </c>
      <c r="N91" s="7">
        <f t="shared" si="32"/>
        <v>0</v>
      </c>
      <c r="O91" s="7">
        <f t="shared" si="33"/>
        <v>0</v>
      </c>
      <c r="P91" s="7">
        <f t="shared" si="34"/>
        <v>0</v>
      </c>
      <c r="Q91" s="16">
        <f t="shared" si="35"/>
        <v>0</v>
      </c>
      <c r="S91" s="15">
        <f t="shared" si="36"/>
        <v>0</v>
      </c>
      <c r="T91" s="7">
        <f t="shared" si="37"/>
        <v>0</v>
      </c>
      <c r="U91" s="7">
        <f t="shared" si="38"/>
        <v>0</v>
      </c>
      <c r="V91" s="7">
        <f t="shared" si="39"/>
        <v>0</v>
      </c>
      <c r="W91" s="16">
        <f t="shared" si="40"/>
        <v>0</v>
      </c>
      <c r="Y91" s="15">
        <f t="shared" si="41"/>
        <v>0</v>
      </c>
      <c r="Z91" s="7">
        <f t="shared" si="42"/>
        <v>0</v>
      </c>
      <c r="AA91" s="7">
        <f t="shared" si="43"/>
        <v>0</v>
      </c>
      <c r="AB91" s="7">
        <f t="shared" si="44"/>
        <v>0</v>
      </c>
      <c r="AC91" s="16">
        <f t="shared" si="45"/>
        <v>0</v>
      </c>
      <c r="AE91" s="23">
        <f t="shared" si="46"/>
        <v>0</v>
      </c>
      <c r="AF91" s="1">
        <f t="shared" si="47"/>
        <v>0</v>
      </c>
      <c r="AG91" s="1">
        <f t="shared" si="48"/>
        <v>0</v>
      </c>
      <c r="AH91" s="1">
        <f t="shared" si="49"/>
        <v>0</v>
      </c>
      <c r="AI91" s="24">
        <f t="shared" si="50"/>
        <v>0</v>
      </c>
    </row>
    <row r="92" spans="1:35">
      <c r="A92" s="6"/>
      <c r="B92" s="7"/>
      <c r="C92" s="7"/>
      <c r="D92" s="7"/>
      <c r="E92" s="8"/>
      <c r="G92" s="6">
        <f t="shared" si="26"/>
        <v>0</v>
      </c>
      <c r="H92" s="7">
        <f t="shared" si="27"/>
        <v>0</v>
      </c>
      <c r="I92" s="7">
        <f t="shared" si="28"/>
        <v>0</v>
      </c>
      <c r="J92" s="7">
        <f t="shared" si="29"/>
        <v>0</v>
      </c>
      <c r="K92" s="8">
        <f t="shared" si="30"/>
        <v>0</v>
      </c>
      <c r="M92" s="15">
        <f t="shared" si="31"/>
        <v>0</v>
      </c>
      <c r="N92" s="7">
        <f t="shared" si="32"/>
        <v>0</v>
      </c>
      <c r="O92" s="7">
        <f t="shared" si="33"/>
        <v>0</v>
      </c>
      <c r="P92" s="7">
        <f t="shared" si="34"/>
        <v>0</v>
      </c>
      <c r="Q92" s="16">
        <f t="shared" si="35"/>
        <v>0</v>
      </c>
      <c r="S92" s="15">
        <f t="shared" si="36"/>
        <v>0</v>
      </c>
      <c r="T92" s="7">
        <f t="shared" si="37"/>
        <v>0</v>
      </c>
      <c r="U92" s="7">
        <f t="shared" si="38"/>
        <v>0</v>
      </c>
      <c r="V92" s="7">
        <f t="shared" si="39"/>
        <v>0</v>
      </c>
      <c r="W92" s="16">
        <f t="shared" si="40"/>
        <v>0</v>
      </c>
      <c r="Y92" s="15">
        <f t="shared" si="41"/>
        <v>0</v>
      </c>
      <c r="Z92" s="7">
        <f t="shared" si="42"/>
        <v>0</v>
      </c>
      <c r="AA92" s="7">
        <f t="shared" si="43"/>
        <v>0</v>
      </c>
      <c r="AB92" s="7">
        <f t="shared" si="44"/>
        <v>0</v>
      </c>
      <c r="AC92" s="16">
        <f t="shared" si="45"/>
        <v>0</v>
      </c>
      <c r="AE92" s="23">
        <f t="shared" si="46"/>
        <v>0</v>
      </c>
      <c r="AF92" s="1">
        <f t="shared" si="47"/>
        <v>0</v>
      </c>
      <c r="AG92" s="1">
        <f t="shared" si="48"/>
        <v>0</v>
      </c>
      <c r="AH92" s="1">
        <f t="shared" si="49"/>
        <v>0</v>
      </c>
      <c r="AI92" s="24">
        <f t="shared" si="50"/>
        <v>0</v>
      </c>
    </row>
    <row r="93" spans="1:35">
      <c r="A93" s="6"/>
      <c r="B93" s="7"/>
      <c r="C93" s="7"/>
      <c r="D93" s="7"/>
      <c r="E93" s="8"/>
      <c r="G93" s="6">
        <f t="shared" si="26"/>
        <v>0</v>
      </c>
      <c r="H93" s="7">
        <f t="shared" si="27"/>
        <v>0</v>
      </c>
      <c r="I93" s="7">
        <f t="shared" si="28"/>
        <v>0</v>
      </c>
      <c r="J93" s="7">
        <f t="shared" si="29"/>
        <v>0</v>
      </c>
      <c r="K93" s="8">
        <f t="shared" si="30"/>
        <v>0</v>
      </c>
      <c r="M93" s="15">
        <f t="shared" si="31"/>
        <v>0</v>
      </c>
      <c r="N93" s="7">
        <f t="shared" si="32"/>
        <v>0</v>
      </c>
      <c r="O93" s="7">
        <f t="shared" si="33"/>
        <v>0</v>
      </c>
      <c r="P93" s="7">
        <f t="shared" si="34"/>
        <v>0</v>
      </c>
      <c r="Q93" s="16">
        <f t="shared" si="35"/>
        <v>0</v>
      </c>
      <c r="S93" s="15">
        <f t="shared" si="36"/>
        <v>0</v>
      </c>
      <c r="T93" s="7">
        <f t="shared" si="37"/>
        <v>0</v>
      </c>
      <c r="U93" s="7">
        <f t="shared" si="38"/>
        <v>0</v>
      </c>
      <c r="V93" s="7">
        <f t="shared" si="39"/>
        <v>0</v>
      </c>
      <c r="W93" s="16">
        <f t="shared" si="40"/>
        <v>0</v>
      </c>
      <c r="Y93" s="15">
        <f t="shared" si="41"/>
        <v>0</v>
      </c>
      <c r="Z93" s="7">
        <f t="shared" si="42"/>
        <v>0</v>
      </c>
      <c r="AA93" s="7">
        <f t="shared" si="43"/>
        <v>0</v>
      </c>
      <c r="AB93" s="7">
        <f t="shared" si="44"/>
        <v>0</v>
      </c>
      <c r="AC93" s="16">
        <f t="shared" si="45"/>
        <v>0</v>
      </c>
      <c r="AE93" s="23">
        <f t="shared" si="46"/>
        <v>0</v>
      </c>
      <c r="AF93" s="1">
        <f t="shared" si="47"/>
        <v>0</v>
      </c>
      <c r="AG93" s="1">
        <f t="shared" si="48"/>
        <v>0</v>
      </c>
      <c r="AH93" s="1">
        <f t="shared" si="49"/>
        <v>0</v>
      </c>
      <c r="AI93" s="24">
        <f t="shared" si="50"/>
        <v>0</v>
      </c>
    </row>
    <row r="94" spans="1:35">
      <c r="A94" s="6"/>
      <c r="B94" s="7"/>
      <c r="C94" s="7"/>
      <c r="D94" s="7"/>
      <c r="E94" s="8"/>
      <c r="G94" s="6">
        <f t="shared" si="26"/>
        <v>0</v>
      </c>
      <c r="H94" s="7">
        <f t="shared" si="27"/>
        <v>0</v>
      </c>
      <c r="I94" s="7">
        <f t="shared" si="28"/>
        <v>0</v>
      </c>
      <c r="J94" s="7">
        <f t="shared" si="29"/>
        <v>0</v>
      </c>
      <c r="K94" s="8">
        <f t="shared" si="30"/>
        <v>0</v>
      </c>
      <c r="M94" s="15">
        <f t="shared" si="31"/>
        <v>0</v>
      </c>
      <c r="N94" s="7">
        <f t="shared" si="32"/>
        <v>0</v>
      </c>
      <c r="O94" s="7">
        <f t="shared" si="33"/>
        <v>0</v>
      </c>
      <c r="P94" s="7">
        <f t="shared" si="34"/>
        <v>0</v>
      </c>
      <c r="Q94" s="16">
        <f t="shared" si="35"/>
        <v>0</v>
      </c>
      <c r="S94" s="15">
        <f t="shared" si="36"/>
        <v>0</v>
      </c>
      <c r="T94" s="7">
        <f t="shared" si="37"/>
        <v>0</v>
      </c>
      <c r="U94" s="7">
        <f t="shared" si="38"/>
        <v>0</v>
      </c>
      <c r="V94" s="7">
        <f t="shared" si="39"/>
        <v>0</v>
      </c>
      <c r="W94" s="16">
        <f t="shared" si="40"/>
        <v>0</v>
      </c>
      <c r="Y94" s="15">
        <f t="shared" si="41"/>
        <v>0</v>
      </c>
      <c r="Z94" s="7">
        <f t="shared" si="42"/>
        <v>0</v>
      </c>
      <c r="AA94" s="7">
        <f t="shared" si="43"/>
        <v>0</v>
      </c>
      <c r="AB94" s="7">
        <f t="shared" si="44"/>
        <v>0</v>
      </c>
      <c r="AC94" s="16">
        <f t="shared" si="45"/>
        <v>0</v>
      </c>
      <c r="AE94" s="23">
        <f t="shared" si="46"/>
        <v>0</v>
      </c>
      <c r="AF94" s="1">
        <f t="shared" si="47"/>
        <v>0</v>
      </c>
      <c r="AG94" s="1">
        <f t="shared" si="48"/>
        <v>0</v>
      </c>
      <c r="AH94" s="1">
        <f t="shared" si="49"/>
        <v>0</v>
      </c>
      <c r="AI94" s="24">
        <f t="shared" si="50"/>
        <v>0</v>
      </c>
    </row>
    <row r="95" spans="1:35">
      <c r="A95" s="6"/>
      <c r="B95" s="7"/>
      <c r="C95" s="7"/>
      <c r="D95" s="7"/>
      <c r="E95" s="8"/>
      <c r="G95" s="6">
        <f t="shared" si="26"/>
        <v>0</v>
      </c>
      <c r="H95" s="7">
        <f t="shared" si="27"/>
        <v>0</v>
      </c>
      <c r="I95" s="7">
        <f t="shared" si="28"/>
        <v>0</v>
      </c>
      <c r="J95" s="7">
        <f t="shared" si="29"/>
        <v>0</v>
      </c>
      <c r="K95" s="8">
        <f t="shared" si="30"/>
        <v>0</v>
      </c>
      <c r="M95" s="15">
        <f t="shared" si="31"/>
        <v>0</v>
      </c>
      <c r="N95" s="7">
        <f t="shared" si="32"/>
        <v>0</v>
      </c>
      <c r="O95" s="7">
        <f t="shared" si="33"/>
        <v>0</v>
      </c>
      <c r="P95" s="7">
        <f t="shared" si="34"/>
        <v>0</v>
      </c>
      <c r="Q95" s="16">
        <f t="shared" si="35"/>
        <v>0</v>
      </c>
      <c r="S95" s="15">
        <f t="shared" si="36"/>
        <v>0</v>
      </c>
      <c r="T95" s="7">
        <f t="shared" si="37"/>
        <v>0</v>
      </c>
      <c r="U95" s="7">
        <f t="shared" si="38"/>
        <v>0</v>
      </c>
      <c r="V95" s="7">
        <f t="shared" si="39"/>
        <v>0</v>
      </c>
      <c r="W95" s="16">
        <f t="shared" si="40"/>
        <v>0</v>
      </c>
      <c r="Y95" s="15">
        <f t="shared" si="41"/>
        <v>0</v>
      </c>
      <c r="Z95" s="7">
        <f t="shared" si="42"/>
        <v>0</v>
      </c>
      <c r="AA95" s="7">
        <f t="shared" si="43"/>
        <v>0</v>
      </c>
      <c r="AB95" s="7">
        <f t="shared" si="44"/>
        <v>0</v>
      </c>
      <c r="AC95" s="16">
        <f t="shared" si="45"/>
        <v>0</v>
      </c>
      <c r="AE95" s="23">
        <f t="shared" si="46"/>
        <v>0</v>
      </c>
      <c r="AF95" s="1">
        <f t="shared" si="47"/>
        <v>0</v>
      </c>
      <c r="AG95" s="1">
        <f t="shared" si="48"/>
        <v>0</v>
      </c>
      <c r="AH95" s="1">
        <f t="shared" si="49"/>
        <v>0</v>
      </c>
      <c r="AI95" s="24">
        <f t="shared" si="50"/>
        <v>0</v>
      </c>
    </row>
    <row r="96" spans="1:35">
      <c r="A96" s="6"/>
      <c r="B96" s="7"/>
      <c r="C96" s="7"/>
      <c r="D96" s="7"/>
      <c r="E96" s="8"/>
      <c r="G96" s="6">
        <f t="shared" si="26"/>
        <v>0</v>
      </c>
      <c r="H96" s="7">
        <f t="shared" si="27"/>
        <v>0</v>
      </c>
      <c r="I96" s="7">
        <f t="shared" si="28"/>
        <v>0</v>
      </c>
      <c r="J96" s="7">
        <f t="shared" si="29"/>
        <v>0</v>
      </c>
      <c r="K96" s="8">
        <f t="shared" si="30"/>
        <v>0</v>
      </c>
      <c r="M96" s="15">
        <f t="shared" si="31"/>
        <v>0</v>
      </c>
      <c r="N96" s="7">
        <f t="shared" si="32"/>
        <v>0</v>
      </c>
      <c r="O96" s="7">
        <f t="shared" si="33"/>
        <v>0</v>
      </c>
      <c r="P96" s="7">
        <f t="shared" si="34"/>
        <v>0</v>
      </c>
      <c r="Q96" s="16">
        <f t="shared" si="35"/>
        <v>0</v>
      </c>
      <c r="S96" s="15">
        <f t="shared" si="36"/>
        <v>0</v>
      </c>
      <c r="T96" s="7">
        <f t="shared" si="37"/>
        <v>0</v>
      </c>
      <c r="U96" s="7">
        <f t="shared" si="38"/>
        <v>0</v>
      </c>
      <c r="V96" s="7">
        <f t="shared" si="39"/>
        <v>0</v>
      </c>
      <c r="W96" s="16">
        <f t="shared" si="40"/>
        <v>0</v>
      </c>
      <c r="Y96" s="15">
        <f t="shared" si="41"/>
        <v>0</v>
      </c>
      <c r="Z96" s="7">
        <f t="shared" si="42"/>
        <v>0</v>
      </c>
      <c r="AA96" s="7">
        <f t="shared" si="43"/>
        <v>0</v>
      </c>
      <c r="AB96" s="7">
        <f t="shared" si="44"/>
        <v>0</v>
      </c>
      <c r="AC96" s="16">
        <f t="shared" si="45"/>
        <v>0</v>
      </c>
      <c r="AE96" s="23">
        <f t="shared" si="46"/>
        <v>0</v>
      </c>
      <c r="AF96" s="1">
        <f t="shared" si="47"/>
        <v>0</v>
      </c>
      <c r="AG96" s="1">
        <f t="shared" si="48"/>
        <v>0</v>
      </c>
      <c r="AH96" s="1">
        <f t="shared" si="49"/>
        <v>0</v>
      </c>
      <c r="AI96" s="24">
        <f t="shared" si="50"/>
        <v>0</v>
      </c>
    </row>
    <row r="97" spans="1:35">
      <c r="A97" s="6"/>
      <c r="B97" s="7"/>
      <c r="C97" s="7"/>
      <c r="D97" s="7"/>
      <c r="E97" s="8"/>
      <c r="G97" s="6">
        <f t="shared" si="26"/>
        <v>0</v>
      </c>
      <c r="H97" s="7">
        <f t="shared" si="27"/>
        <v>0</v>
      </c>
      <c r="I97" s="7">
        <f t="shared" si="28"/>
        <v>0</v>
      </c>
      <c r="J97" s="7">
        <f t="shared" si="29"/>
        <v>0</v>
      </c>
      <c r="K97" s="8">
        <f t="shared" si="30"/>
        <v>0</v>
      </c>
      <c r="M97" s="15">
        <f t="shared" si="31"/>
        <v>0</v>
      </c>
      <c r="N97" s="7">
        <f t="shared" si="32"/>
        <v>0</v>
      </c>
      <c r="O97" s="7">
        <f t="shared" si="33"/>
        <v>0</v>
      </c>
      <c r="P97" s="7">
        <f t="shared" si="34"/>
        <v>0</v>
      </c>
      <c r="Q97" s="16">
        <f t="shared" si="35"/>
        <v>0</v>
      </c>
      <c r="S97" s="15">
        <f t="shared" si="36"/>
        <v>0</v>
      </c>
      <c r="T97" s="7">
        <f t="shared" si="37"/>
        <v>0</v>
      </c>
      <c r="U97" s="7">
        <f t="shared" si="38"/>
        <v>0</v>
      </c>
      <c r="V97" s="7">
        <f t="shared" si="39"/>
        <v>0</v>
      </c>
      <c r="W97" s="16">
        <f t="shared" si="40"/>
        <v>0</v>
      </c>
      <c r="Y97" s="15">
        <f t="shared" si="41"/>
        <v>0</v>
      </c>
      <c r="Z97" s="7">
        <f t="shared" si="42"/>
        <v>0</v>
      </c>
      <c r="AA97" s="7">
        <f t="shared" si="43"/>
        <v>0</v>
      </c>
      <c r="AB97" s="7">
        <f t="shared" si="44"/>
        <v>0</v>
      </c>
      <c r="AC97" s="16">
        <f t="shared" si="45"/>
        <v>0</v>
      </c>
      <c r="AE97" s="23">
        <f t="shared" si="46"/>
        <v>0</v>
      </c>
      <c r="AF97" s="1">
        <f t="shared" si="47"/>
        <v>0</v>
      </c>
      <c r="AG97" s="1">
        <f t="shared" si="48"/>
        <v>0</v>
      </c>
      <c r="AH97" s="1">
        <f t="shared" si="49"/>
        <v>0</v>
      </c>
      <c r="AI97" s="24">
        <f t="shared" si="50"/>
        <v>0</v>
      </c>
    </row>
    <row r="98" spans="1:35">
      <c r="A98" s="6"/>
      <c r="B98" s="7"/>
      <c r="C98" s="7"/>
      <c r="D98" s="7"/>
      <c r="E98" s="8"/>
      <c r="G98" s="6">
        <f t="shared" si="26"/>
        <v>0</v>
      </c>
      <c r="H98" s="7">
        <f t="shared" si="27"/>
        <v>0</v>
      </c>
      <c r="I98" s="7">
        <f t="shared" si="28"/>
        <v>0</v>
      </c>
      <c r="J98" s="7">
        <f t="shared" si="29"/>
        <v>0</v>
      </c>
      <c r="K98" s="8">
        <f t="shared" si="30"/>
        <v>0</v>
      </c>
      <c r="M98" s="15">
        <f t="shared" si="31"/>
        <v>0</v>
      </c>
      <c r="N98" s="7">
        <f t="shared" si="32"/>
        <v>0</v>
      </c>
      <c r="O98" s="7">
        <f t="shared" si="33"/>
        <v>0</v>
      </c>
      <c r="P98" s="7">
        <f t="shared" si="34"/>
        <v>0</v>
      </c>
      <c r="Q98" s="16">
        <f t="shared" si="35"/>
        <v>0</v>
      </c>
      <c r="S98" s="15">
        <f t="shared" si="36"/>
        <v>0</v>
      </c>
      <c r="T98" s="7">
        <f t="shared" si="37"/>
        <v>0</v>
      </c>
      <c r="U98" s="7">
        <f t="shared" si="38"/>
        <v>0</v>
      </c>
      <c r="V98" s="7">
        <f t="shared" si="39"/>
        <v>0</v>
      </c>
      <c r="W98" s="16">
        <f t="shared" si="40"/>
        <v>0</v>
      </c>
      <c r="Y98" s="15">
        <f t="shared" si="41"/>
        <v>0</v>
      </c>
      <c r="Z98" s="7">
        <f t="shared" si="42"/>
        <v>0</v>
      </c>
      <c r="AA98" s="7">
        <f t="shared" si="43"/>
        <v>0</v>
      </c>
      <c r="AB98" s="7">
        <f t="shared" si="44"/>
        <v>0</v>
      </c>
      <c r="AC98" s="16">
        <f t="shared" si="45"/>
        <v>0</v>
      </c>
      <c r="AE98" s="23">
        <f t="shared" si="46"/>
        <v>0</v>
      </c>
      <c r="AF98" s="1">
        <f t="shared" si="47"/>
        <v>0</v>
      </c>
      <c r="AG98" s="1">
        <f t="shared" si="48"/>
        <v>0</v>
      </c>
      <c r="AH98" s="1">
        <f t="shared" si="49"/>
        <v>0</v>
      </c>
      <c r="AI98" s="24">
        <f t="shared" si="50"/>
        <v>0</v>
      </c>
    </row>
    <row r="99" spans="1:35">
      <c r="A99" s="6"/>
      <c r="B99" s="7"/>
      <c r="C99" s="7"/>
      <c r="D99" s="7"/>
      <c r="E99" s="8"/>
      <c r="G99" s="6">
        <f t="shared" si="26"/>
        <v>0</v>
      </c>
      <c r="H99" s="7">
        <f t="shared" si="27"/>
        <v>0</v>
      </c>
      <c r="I99" s="7">
        <f t="shared" si="28"/>
        <v>0</v>
      </c>
      <c r="J99" s="7">
        <f t="shared" si="29"/>
        <v>0</v>
      </c>
      <c r="K99" s="8">
        <f t="shared" si="30"/>
        <v>0</v>
      </c>
      <c r="M99" s="15">
        <f t="shared" si="31"/>
        <v>0</v>
      </c>
      <c r="N99" s="7">
        <f t="shared" si="32"/>
        <v>0</v>
      </c>
      <c r="O99" s="7">
        <f t="shared" si="33"/>
        <v>0</v>
      </c>
      <c r="P99" s="7">
        <f t="shared" si="34"/>
        <v>0</v>
      </c>
      <c r="Q99" s="16">
        <f t="shared" si="35"/>
        <v>0</v>
      </c>
      <c r="S99" s="15">
        <f t="shared" si="36"/>
        <v>0</v>
      </c>
      <c r="T99" s="7">
        <f t="shared" si="37"/>
        <v>0</v>
      </c>
      <c r="U99" s="7">
        <f t="shared" si="38"/>
        <v>0</v>
      </c>
      <c r="V99" s="7">
        <f t="shared" si="39"/>
        <v>0</v>
      </c>
      <c r="W99" s="16">
        <f t="shared" si="40"/>
        <v>0</v>
      </c>
      <c r="Y99" s="15">
        <f t="shared" si="41"/>
        <v>0</v>
      </c>
      <c r="Z99" s="7">
        <f t="shared" si="42"/>
        <v>0</v>
      </c>
      <c r="AA99" s="7">
        <f t="shared" si="43"/>
        <v>0</v>
      </c>
      <c r="AB99" s="7">
        <f t="shared" si="44"/>
        <v>0</v>
      </c>
      <c r="AC99" s="16">
        <f t="shared" si="45"/>
        <v>0</v>
      </c>
      <c r="AE99" s="23">
        <f t="shared" si="46"/>
        <v>0</v>
      </c>
      <c r="AF99" s="1">
        <f t="shared" si="47"/>
        <v>0</v>
      </c>
      <c r="AG99" s="1">
        <f t="shared" si="48"/>
        <v>0</v>
      </c>
      <c r="AH99" s="1">
        <f t="shared" si="49"/>
        <v>0</v>
      </c>
      <c r="AI99" s="24">
        <f t="shared" si="50"/>
        <v>0</v>
      </c>
    </row>
    <row r="100" spans="1:35" ht="15.75" thickBot="1">
      <c r="A100" s="9"/>
      <c r="B100" s="10"/>
      <c r="C100" s="10"/>
      <c r="D100" s="10"/>
      <c r="E100" s="11"/>
      <c r="G100" s="9">
        <f t="shared" si="26"/>
        <v>0</v>
      </c>
      <c r="H100" s="10">
        <f t="shared" si="27"/>
        <v>0</v>
      </c>
      <c r="I100" s="10">
        <f t="shared" si="28"/>
        <v>0</v>
      </c>
      <c r="J100" s="10">
        <f t="shared" si="29"/>
        <v>0</v>
      </c>
      <c r="K100" s="11">
        <f t="shared" si="30"/>
        <v>0</v>
      </c>
      <c r="M100" s="17">
        <f t="shared" si="31"/>
        <v>0</v>
      </c>
      <c r="N100" s="18">
        <f t="shared" si="32"/>
        <v>0</v>
      </c>
      <c r="O100" s="18">
        <f t="shared" si="33"/>
        <v>0</v>
      </c>
      <c r="P100" s="18">
        <f t="shared" si="34"/>
        <v>0</v>
      </c>
      <c r="Q100" s="19">
        <f t="shared" si="35"/>
        <v>0</v>
      </c>
      <c r="S100" s="17">
        <f t="shared" si="36"/>
        <v>0</v>
      </c>
      <c r="T100" s="18">
        <f t="shared" si="37"/>
        <v>0</v>
      </c>
      <c r="U100" s="18">
        <f t="shared" si="38"/>
        <v>0</v>
      </c>
      <c r="V100" s="18">
        <f t="shared" si="39"/>
        <v>0</v>
      </c>
      <c r="W100" s="19">
        <f t="shared" si="40"/>
        <v>0</v>
      </c>
      <c r="Y100" s="17">
        <f t="shared" si="41"/>
        <v>0</v>
      </c>
      <c r="Z100" s="18">
        <f t="shared" si="42"/>
        <v>0</v>
      </c>
      <c r="AA100" s="18">
        <f t="shared" si="43"/>
        <v>0</v>
      </c>
      <c r="AB100" s="18">
        <f t="shared" si="44"/>
        <v>0</v>
      </c>
      <c r="AC100" s="19">
        <f t="shared" si="45"/>
        <v>0</v>
      </c>
      <c r="AE100" s="25">
        <f t="shared" si="46"/>
        <v>0</v>
      </c>
      <c r="AF100" s="26">
        <f t="shared" si="47"/>
        <v>0</v>
      </c>
      <c r="AG100" s="26">
        <f t="shared" si="48"/>
        <v>0</v>
      </c>
      <c r="AH100" s="26">
        <f t="shared" si="49"/>
        <v>0</v>
      </c>
      <c r="AI100" s="27">
        <f t="shared" si="50"/>
        <v>0</v>
      </c>
    </row>
    <row r="101" spans="1:35">
      <c r="G101" s="7"/>
      <c r="H101" s="7"/>
      <c r="I101" s="7"/>
      <c r="J101" s="7"/>
      <c r="K101" s="7"/>
    </row>
    <row r="102" spans="1:35">
      <c r="G102" s="7"/>
      <c r="H102" s="7"/>
      <c r="I102" s="7"/>
      <c r="J102" s="7"/>
      <c r="K102" s="7"/>
    </row>
    <row r="103" spans="1:35">
      <c r="G103" s="7"/>
      <c r="H103" s="7"/>
      <c r="I103" s="7"/>
      <c r="J103" s="7"/>
      <c r="K103" s="7"/>
    </row>
    <row r="104" spans="1:35">
      <c r="G104" s="7"/>
      <c r="H104" s="7"/>
      <c r="I104" s="7"/>
      <c r="J104" s="7"/>
      <c r="K104" s="7"/>
    </row>
    <row r="105" spans="1:35">
      <c r="G105" s="7"/>
      <c r="H105" s="7"/>
      <c r="I105" s="7"/>
      <c r="J105" s="7"/>
      <c r="K105" s="7"/>
    </row>
    <row r="106" spans="1:35">
      <c r="G106" s="7"/>
      <c r="H106" s="7"/>
      <c r="I106" s="7"/>
      <c r="J106" s="7"/>
      <c r="K106" s="7"/>
    </row>
    <row r="107" spans="1:35">
      <c r="G107" s="7"/>
      <c r="H107" s="7"/>
      <c r="I107" s="7"/>
      <c r="J107" s="7"/>
      <c r="K107" s="7"/>
    </row>
    <row r="108" spans="1:35">
      <c r="G108" s="7"/>
      <c r="H108" s="7"/>
      <c r="I108" s="7"/>
      <c r="J108" s="7"/>
      <c r="K108" s="7"/>
    </row>
    <row r="109" spans="1:35">
      <c r="G109" s="7"/>
      <c r="H109" s="7"/>
      <c r="I109" s="7"/>
      <c r="J109" s="7"/>
      <c r="K109" s="7"/>
    </row>
    <row r="110" spans="1:35">
      <c r="G110" s="7"/>
      <c r="H110" s="7"/>
      <c r="I110" s="7"/>
      <c r="J110" s="7"/>
      <c r="K110" s="7"/>
    </row>
    <row r="111" spans="1:35">
      <c r="G111" s="7"/>
      <c r="H111" s="7"/>
      <c r="I111" s="7"/>
      <c r="J111" s="7"/>
      <c r="K111" s="7"/>
    </row>
    <row r="112" spans="1:35">
      <c r="G112" s="7"/>
      <c r="H112" s="7"/>
      <c r="I112" s="7"/>
      <c r="J112" s="7"/>
      <c r="K112" s="7"/>
    </row>
    <row r="113" spans="7:11">
      <c r="G113" s="7"/>
      <c r="H113" s="7"/>
      <c r="I113" s="7"/>
      <c r="J113" s="7"/>
      <c r="K113" s="7"/>
    </row>
    <row r="114" spans="7:11">
      <c r="G114" s="7"/>
      <c r="H114" s="7"/>
      <c r="I114" s="7"/>
      <c r="J114" s="7"/>
      <c r="K114" s="7"/>
    </row>
    <row r="115" spans="7:11">
      <c r="G115" s="7"/>
      <c r="H115" s="7"/>
      <c r="I115" s="7"/>
      <c r="J115" s="7"/>
      <c r="K115" s="7"/>
    </row>
    <row r="116" spans="7:11">
      <c r="G116" s="7"/>
      <c r="H116" s="7"/>
      <c r="I116" s="7"/>
      <c r="J116" s="7"/>
      <c r="K116" s="7"/>
    </row>
    <row r="117" spans="7:11">
      <c r="G117" s="7"/>
      <c r="H117" s="7"/>
      <c r="I117" s="7"/>
      <c r="J117" s="7"/>
      <c r="K117" s="7"/>
    </row>
    <row r="118" spans="7:11">
      <c r="G118" s="7"/>
      <c r="H118" s="7"/>
      <c r="I118" s="7"/>
      <c r="J118" s="7"/>
      <c r="K118" s="7"/>
    </row>
    <row r="119" spans="7:11">
      <c r="G119" s="7"/>
      <c r="H119" s="7"/>
      <c r="I119" s="7"/>
      <c r="J119" s="7"/>
      <c r="K119" s="7"/>
    </row>
    <row r="120" spans="7:11">
      <c r="G120" s="7"/>
      <c r="H120" s="7"/>
      <c r="I120" s="7"/>
      <c r="J120" s="7"/>
      <c r="K120" s="7"/>
    </row>
    <row r="121" spans="7:11">
      <c r="G121" s="7"/>
      <c r="H121" s="7"/>
      <c r="I121" s="7"/>
      <c r="J121" s="7"/>
      <c r="K121" s="7"/>
    </row>
    <row r="122" spans="7:11">
      <c r="G122" s="7"/>
      <c r="H122" s="7"/>
      <c r="I122" s="7"/>
      <c r="J122" s="7"/>
      <c r="K122" s="7"/>
    </row>
    <row r="123" spans="7:11">
      <c r="G123" s="7"/>
      <c r="H123" s="7"/>
      <c r="I123" s="7"/>
      <c r="J123" s="7"/>
      <c r="K123" s="7"/>
    </row>
    <row r="124" spans="7:11">
      <c r="G124" s="7"/>
      <c r="H124" s="7"/>
      <c r="I124" s="7"/>
      <c r="J124" s="7"/>
      <c r="K124" s="7"/>
    </row>
    <row r="125" spans="7:11">
      <c r="G125" s="7"/>
      <c r="H125" s="7"/>
      <c r="I125" s="7"/>
      <c r="J125" s="7"/>
      <c r="K125" s="7"/>
    </row>
    <row r="126" spans="7:11">
      <c r="G126" s="7"/>
      <c r="H126" s="7"/>
      <c r="I126" s="7"/>
      <c r="J126" s="7"/>
      <c r="K126" s="7"/>
    </row>
    <row r="127" spans="7:11">
      <c r="G127" s="7"/>
      <c r="H127" s="7"/>
      <c r="I127" s="7"/>
      <c r="J127" s="7"/>
      <c r="K127" s="7"/>
    </row>
  </sheetData>
  <phoneticPr fontId="1" type="noConversion"/>
  <conditionalFormatting sqref="G5:K100">
    <cfRule type="expression" dxfId="5" priority="1">
      <formula>AND(G1=G2,G2=G3,G3=G4)</formula>
    </cfRule>
  </conditionalFormatting>
  <conditionalFormatting sqref="M5:Q100">
    <cfRule type="expression" dxfId="4" priority="3" stopIfTrue="1">
      <formula>AND(M1=M2,M2=M3,M3=M4)</formula>
    </cfRule>
  </conditionalFormatting>
  <conditionalFormatting sqref="S5:W100 Y5:AC100 AE5:AI100">
    <cfRule type="expression" dxfId="3" priority="4" stopIfTrue="1">
      <formula>AND(S1=S2,S2=S3,S3=S4)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127"/>
  <sheetViews>
    <sheetView workbookViewId="0"/>
  </sheetViews>
  <sheetFormatPr defaultRowHeight="15"/>
  <cols>
    <col min="1" max="11" width="2.7109375" style="5" customWidth="1"/>
    <col min="12" max="12" width="2.7109375" customWidth="1"/>
    <col min="13" max="17" width="2.7109375" style="5" customWidth="1"/>
    <col min="18" max="18" width="2.7109375" customWidth="1"/>
    <col min="19" max="23" width="2.7109375" style="5" customWidth="1"/>
    <col min="24" max="24" width="2.7109375" customWidth="1"/>
    <col min="25" max="29" width="2.7109375" style="5" customWidth="1"/>
    <col min="30" max="35" width="2.7109375" customWidth="1"/>
  </cols>
  <sheetData>
    <row r="1" spans="1:35">
      <c r="A1" s="2"/>
      <c r="B1" s="3"/>
      <c r="C1" s="3"/>
      <c r="D1" s="3"/>
      <c r="E1" s="4"/>
      <c r="G1" s="29">
        <f>A1</f>
        <v>0</v>
      </c>
      <c r="H1" s="30">
        <f>B1</f>
        <v>0</v>
      </c>
      <c r="I1" s="30">
        <f>C1</f>
        <v>0</v>
      </c>
      <c r="J1" s="30">
        <f>D1</f>
        <v>0</v>
      </c>
      <c r="K1" s="31">
        <f>E1</f>
        <v>0</v>
      </c>
      <c r="M1" s="12">
        <f t="shared" ref="M1:M32" si="0">H1</f>
        <v>0</v>
      </c>
      <c r="N1" s="13">
        <f t="shared" ref="N1:N32" si="1">I1</f>
        <v>0</v>
      </c>
      <c r="O1" s="13">
        <f t="shared" ref="O1:O32" si="2">J1</f>
        <v>0</v>
      </c>
      <c r="P1" s="13">
        <f t="shared" ref="P1:P32" si="3">K1</f>
        <v>0</v>
      </c>
      <c r="Q1" s="14">
        <f t="shared" ref="Q1:Q32" si="4">G2</f>
        <v>0</v>
      </c>
      <c r="S1" s="12">
        <f t="shared" ref="S1:S32" si="5">I1</f>
        <v>0</v>
      </c>
      <c r="T1" s="13">
        <f t="shared" ref="T1:T32" si="6">J1</f>
        <v>0</v>
      </c>
      <c r="U1" s="13">
        <f t="shared" ref="U1:U32" si="7">K1</f>
        <v>0</v>
      </c>
      <c r="V1" s="13">
        <f t="shared" ref="V1:V32" si="8">G2</f>
        <v>0</v>
      </c>
      <c r="W1" s="14">
        <f t="shared" ref="W1:W32" si="9">H2</f>
        <v>0</v>
      </c>
      <c r="Y1" s="12">
        <f t="shared" ref="Y1:Y32" si="10">J1</f>
        <v>0</v>
      </c>
      <c r="Z1" s="13">
        <f t="shared" ref="Z1:Z32" si="11">K1</f>
        <v>0</v>
      </c>
      <c r="AA1" s="13">
        <f t="shared" ref="AA1:AA32" si="12">G2</f>
        <v>0</v>
      </c>
      <c r="AB1" s="13">
        <f t="shared" ref="AB1:AB32" si="13">H2</f>
        <v>0</v>
      </c>
      <c r="AC1" s="14">
        <f t="shared" ref="AC1:AC32" si="14">I2</f>
        <v>0</v>
      </c>
      <c r="AE1" s="20">
        <f t="shared" ref="AE1:AE32" si="15">K1</f>
        <v>0</v>
      </c>
      <c r="AF1" s="21">
        <f t="shared" ref="AF1:AF32" si="16">G2</f>
        <v>0</v>
      </c>
      <c r="AG1" s="21">
        <f t="shared" ref="AG1:AG32" si="17">H2</f>
        <v>0</v>
      </c>
      <c r="AH1" s="21">
        <f t="shared" ref="AH1:AH32" si="18">I2</f>
        <v>0</v>
      </c>
      <c r="AI1" s="22">
        <f t="shared" ref="AI1:AI32" si="19">J2</f>
        <v>0</v>
      </c>
    </row>
    <row r="2" spans="1:35">
      <c r="A2" s="6"/>
      <c r="B2" s="7"/>
      <c r="C2" s="7"/>
      <c r="D2" s="7"/>
      <c r="E2" s="8"/>
      <c r="G2" s="32">
        <f t="shared" ref="G2:G65" si="20">A2</f>
        <v>0</v>
      </c>
      <c r="H2" s="28">
        <f t="shared" ref="H2:H65" si="21">B2</f>
        <v>0</v>
      </c>
      <c r="I2" s="28">
        <f t="shared" ref="I2:I65" si="22">C2</f>
        <v>0</v>
      </c>
      <c r="J2" s="28">
        <f t="shared" ref="J2:J65" si="23">D2</f>
        <v>0</v>
      </c>
      <c r="K2" s="33">
        <f t="shared" ref="K2:K65" si="24">E2</f>
        <v>0</v>
      </c>
      <c r="M2" s="15">
        <f t="shared" si="0"/>
        <v>0</v>
      </c>
      <c r="N2" s="7">
        <f t="shared" si="1"/>
        <v>0</v>
      </c>
      <c r="O2" s="7">
        <f t="shared" si="2"/>
        <v>0</v>
      </c>
      <c r="P2" s="7">
        <f t="shared" si="3"/>
        <v>0</v>
      </c>
      <c r="Q2" s="16">
        <f t="shared" si="4"/>
        <v>0</v>
      </c>
      <c r="S2" s="15">
        <f t="shared" si="5"/>
        <v>0</v>
      </c>
      <c r="T2" s="7">
        <f t="shared" si="6"/>
        <v>0</v>
      </c>
      <c r="U2" s="7">
        <f t="shared" si="7"/>
        <v>0</v>
      </c>
      <c r="V2" s="7">
        <f t="shared" si="8"/>
        <v>0</v>
      </c>
      <c r="W2" s="16">
        <f t="shared" si="9"/>
        <v>0</v>
      </c>
      <c r="Y2" s="15">
        <f t="shared" si="10"/>
        <v>0</v>
      </c>
      <c r="Z2" s="7">
        <f t="shared" si="11"/>
        <v>0</v>
      </c>
      <c r="AA2" s="7">
        <f t="shared" si="12"/>
        <v>0</v>
      </c>
      <c r="AB2" s="7">
        <f t="shared" si="13"/>
        <v>0</v>
      </c>
      <c r="AC2" s="16">
        <f t="shared" si="14"/>
        <v>0</v>
      </c>
      <c r="AE2" s="23">
        <f t="shared" si="15"/>
        <v>0</v>
      </c>
      <c r="AF2" s="1">
        <f t="shared" si="16"/>
        <v>0</v>
      </c>
      <c r="AG2" s="1">
        <f t="shared" si="17"/>
        <v>0</v>
      </c>
      <c r="AH2" s="1">
        <f t="shared" si="18"/>
        <v>0</v>
      </c>
      <c r="AI2" s="24">
        <f t="shared" si="19"/>
        <v>0</v>
      </c>
    </row>
    <row r="3" spans="1:35">
      <c r="A3" s="6"/>
      <c r="B3" s="7"/>
      <c r="C3" s="7"/>
      <c r="D3" s="7"/>
      <c r="E3" s="8"/>
      <c r="G3" s="32">
        <f t="shared" si="20"/>
        <v>0</v>
      </c>
      <c r="H3" s="28">
        <f t="shared" si="21"/>
        <v>0</v>
      </c>
      <c r="I3" s="28">
        <f t="shared" si="22"/>
        <v>0</v>
      </c>
      <c r="J3" s="28">
        <f t="shared" si="23"/>
        <v>0</v>
      </c>
      <c r="K3" s="33">
        <f t="shared" si="24"/>
        <v>0</v>
      </c>
      <c r="L3" s="1"/>
      <c r="M3" s="15">
        <f t="shared" si="0"/>
        <v>0</v>
      </c>
      <c r="N3" s="7">
        <f t="shared" si="1"/>
        <v>0</v>
      </c>
      <c r="O3" s="7">
        <f t="shared" si="2"/>
        <v>0</v>
      </c>
      <c r="P3" s="7">
        <f t="shared" si="3"/>
        <v>0</v>
      </c>
      <c r="Q3" s="16">
        <f t="shared" si="4"/>
        <v>0</v>
      </c>
      <c r="S3" s="15">
        <f t="shared" si="5"/>
        <v>0</v>
      </c>
      <c r="T3" s="7">
        <f t="shared" si="6"/>
        <v>0</v>
      </c>
      <c r="U3" s="7">
        <f t="shared" si="7"/>
        <v>0</v>
      </c>
      <c r="V3" s="7">
        <f t="shared" si="8"/>
        <v>0</v>
      </c>
      <c r="W3" s="16">
        <f t="shared" si="9"/>
        <v>0</v>
      </c>
      <c r="Y3" s="15">
        <f t="shared" si="10"/>
        <v>0</v>
      </c>
      <c r="Z3" s="7">
        <f t="shared" si="11"/>
        <v>0</v>
      </c>
      <c r="AA3" s="7">
        <f t="shared" si="12"/>
        <v>0</v>
      </c>
      <c r="AB3" s="7">
        <f t="shared" si="13"/>
        <v>0</v>
      </c>
      <c r="AC3" s="16">
        <f t="shared" si="14"/>
        <v>0</v>
      </c>
      <c r="AE3" s="23">
        <f t="shared" si="15"/>
        <v>0</v>
      </c>
      <c r="AF3" s="1">
        <f t="shared" si="16"/>
        <v>0</v>
      </c>
      <c r="AG3" s="1">
        <f t="shared" si="17"/>
        <v>0</v>
      </c>
      <c r="AH3" s="1">
        <f t="shared" si="18"/>
        <v>0</v>
      </c>
      <c r="AI3" s="24">
        <f t="shared" si="19"/>
        <v>0</v>
      </c>
    </row>
    <row r="4" spans="1:35">
      <c r="A4" s="6"/>
      <c r="B4" s="7"/>
      <c r="C4" s="7"/>
      <c r="D4" s="7"/>
      <c r="E4" s="8"/>
      <c r="G4" s="32">
        <f t="shared" si="20"/>
        <v>0</v>
      </c>
      <c r="H4" s="28">
        <f t="shared" si="21"/>
        <v>0</v>
      </c>
      <c r="I4" s="28">
        <f t="shared" si="22"/>
        <v>0</v>
      </c>
      <c r="J4" s="28">
        <f t="shared" si="23"/>
        <v>0</v>
      </c>
      <c r="K4" s="33">
        <f t="shared" si="24"/>
        <v>0</v>
      </c>
      <c r="M4" s="15">
        <f t="shared" si="0"/>
        <v>0</v>
      </c>
      <c r="N4" s="7">
        <f t="shared" si="1"/>
        <v>0</v>
      </c>
      <c r="O4" s="7">
        <f t="shared" si="2"/>
        <v>0</v>
      </c>
      <c r="P4" s="7">
        <f t="shared" si="3"/>
        <v>0</v>
      </c>
      <c r="Q4" s="16">
        <f t="shared" si="4"/>
        <v>0</v>
      </c>
      <c r="S4" s="15">
        <f t="shared" si="5"/>
        <v>0</v>
      </c>
      <c r="T4" s="7">
        <f t="shared" si="6"/>
        <v>0</v>
      </c>
      <c r="U4" s="7">
        <f t="shared" si="7"/>
        <v>0</v>
      </c>
      <c r="V4" s="7">
        <f t="shared" si="8"/>
        <v>0</v>
      </c>
      <c r="W4" s="16">
        <f t="shared" si="9"/>
        <v>0</v>
      </c>
      <c r="Y4" s="15">
        <f t="shared" si="10"/>
        <v>0</v>
      </c>
      <c r="Z4" s="7">
        <f t="shared" si="11"/>
        <v>0</v>
      </c>
      <c r="AA4" s="7">
        <f t="shared" si="12"/>
        <v>0</v>
      </c>
      <c r="AB4" s="7">
        <f t="shared" si="13"/>
        <v>0</v>
      </c>
      <c r="AC4" s="16">
        <f t="shared" si="14"/>
        <v>0</v>
      </c>
      <c r="AE4" s="23">
        <f t="shared" si="15"/>
        <v>0</v>
      </c>
      <c r="AF4" s="1">
        <f t="shared" si="16"/>
        <v>0</v>
      </c>
      <c r="AG4" s="1">
        <f t="shared" si="17"/>
        <v>0</v>
      </c>
      <c r="AH4" s="1">
        <f t="shared" si="18"/>
        <v>0</v>
      </c>
      <c r="AI4" s="24">
        <f t="shared" si="19"/>
        <v>0</v>
      </c>
    </row>
    <row r="5" spans="1:35">
      <c r="A5" s="6"/>
      <c r="B5" s="7"/>
      <c r="C5" s="7"/>
      <c r="D5" s="7"/>
      <c r="E5" s="8"/>
      <c r="G5" s="32">
        <f t="shared" si="20"/>
        <v>0</v>
      </c>
      <c r="H5" s="28">
        <f t="shared" si="21"/>
        <v>0</v>
      </c>
      <c r="I5" s="28">
        <f t="shared" si="22"/>
        <v>0</v>
      </c>
      <c r="J5" s="28">
        <f t="shared" si="23"/>
        <v>0</v>
      </c>
      <c r="K5" s="33">
        <f t="shared" si="24"/>
        <v>0</v>
      </c>
      <c r="M5" s="15">
        <f t="shared" si="0"/>
        <v>0</v>
      </c>
      <c r="N5" s="7">
        <f t="shared" si="1"/>
        <v>0</v>
      </c>
      <c r="O5" s="7">
        <f t="shared" si="2"/>
        <v>0</v>
      </c>
      <c r="P5" s="7">
        <f t="shared" si="3"/>
        <v>0</v>
      </c>
      <c r="Q5" s="16">
        <f t="shared" si="4"/>
        <v>0</v>
      </c>
      <c r="S5" s="15">
        <f t="shared" si="5"/>
        <v>0</v>
      </c>
      <c r="T5" s="7">
        <f t="shared" si="6"/>
        <v>0</v>
      </c>
      <c r="U5" s="7">
        <f t="shared" si="7"/>
        <v>0</v>
      </c>
      <c r="V5" s="7">
        <f t="shared" si="8"/>
        <v>0</v>
      </c>
      <c r="W5" s="16">
        <f t="shared" si="9"/>
        <v>0</v>
      </c>
      <c r="Y5" s="15">
        <f t="shared" si="10"/>
        <v>0</v>
      </c>
      <c r="Z5" s="7">
        <f t="shared" si="11"/>
        <v>0</v>
      </c>
      <c r="AA5" s="7">
        <f t="shared" si="12"/>
        <v>0</v>
      </c>
      <c r="AB5" s="7">
        <f t="shared" si="13"/>
        <v>0</v>
      </c>
      <c r="AC5" s="16">
        <f t="shared" si="14"/>
        <v>0</v>
      </c>
      <c r="AE5" s="23">
        <f t="shared" si="15"/>
        <v>0</v>
      </c>
      <c r="AF5" s="1">
        <f t="shared" si="16"/>
        <v>0</v>
      </c>
      <c r="AG5" s="1">
        <f t="shared" si="17"/>
        <v>0</v>
      </c>
      <c r="AH5" s="1">
        <f t="shared" si="18"/>
        <v>0</v>
      </c>
      <c r="AI5" s="24">
        <f t="shared" si="19"/>
        <v>0</v>
      </c>
    </row>
    <row r="6" spans="1:35">
      <c r="A6" s="6"/>
      <c r="B6" s="7"/>
      <c r="C6" s="7"/>
      <c r="D6" s="7"/>
      <c r="E6" s="8"/>
      <c r="G6" s="32">
        <f t="shared" si="20"/>
        <v>0</v>
      </c>
      <c r="H6" s="28">
        <f t="shared" si="21"/>
        <v>0</v>
      </c>
      <c r="I6" s="28">
        <f t="shared" si="22"/>
        <v>0</v>
      </c>
      <c r="J6" s="28">
        <f t="shared" si="23"/>
        <v>0</v>
      </c>
      <c r="K6" s="33">
        <f t="shared" si="24"/>
        <v>0</v>
      </c>
      <c r="M6" s="15">
        <f t="shared" si="0"/>
        <v>0</v>
      </c>
      <c r="N6" s="7">
        <f t="shared" si="1"/>
        <v>0</v>
      </c>
      <c r="O6" s="7">
        <f t="shared" si="2"/>
        <v>0</v>
      </c>
      <c r="P6" s="7">
        <f t="shared" si="3"/>
        <v>0</v>
      </c>
      <c r="Q6" s="16">
        <f t="shared" si="4"/>
        <v>0</v>
      </c>
      <c r="S6" s="15">
        <f t="shared" si="5"/>
        <v>0</v>
      </c>
      <c r="T6" s="7">
        <f t="shared" si="6"/>
        <v>0</v>
      </c>
      <c r="U6" s="7">
        <f t="shared" si="7"/>
        <v>0</v>
      </c>
      <c r="V6" s="7">
        <f t="shared" si="8"/>
        <v>0</v>
      </c>
      <c r="W6" s="16">
        <f t="shared" si="9"/>
        <v>0</v>
      </c>
      <c r="Y6" s="15">
        <f t="shared" si="10"/>
        <v>0</v>
      </c>
      <c r="Z6" s="7">
        <f t="shared" si="11"/>
        <v>0</v>
      </c>
      <c r="AA6" s="7">
        <f t="shared" si="12"/>
        <v>0</v>
      </c>
      <c r="AB6" s="7">
        <f t="shared" si="13"/>
        <v>0</v>
      </c>
      <c r="AC6" s="16">
        <f t="shared" si="14"/>
        <v>0</v>
      </c>
      <c r="AE6" s="23">
        <f t="shared" si="15"/>
        <v>0</v>
      </c>
      <c r="AF6" s="1">
        <f t="shared" si="16"/>
        <v>0</v>
      </c>
      <c r="AG6" s="1">
        <f t="shared" si="17"/>
        <v>0</v>
      </c>
      <c r="AH6" s="1">
        <f t="shared" si="18"/>
        <v>0</v>
      </c>
      <c r="AI6" s="24">
        <f t="shared" si="19"/>
        <v>0</v>
      </c>
    </row>
    <row r="7" spans="1:35">
      <c r="A7" s="6"/>
      <c r="B7" s="7"/>
      <c r="C7" s="7"/>
      <c r="D7" s="7"/>
      <c r="E7" s="8"/>
      <c r="G7" s="32">
        <f t="shared" si="20"/>
        <v>0</v>
      </c>
      <c r="H7" s="28">
        <f t="shared" si="21"/>
        <v>0</v>
      </c>
      <c r="I7" s="28">
        <f t="shared" si="22"/>
        <v>0</v>
      </c>
      <c r="J7" s="28">
        <f t="shared" si="23"/>
        <v>0</v>
      </c>
      <c r="K7" s="33">
        <f t="shared" si="24"/>
        <v>0</v>
      </c>
      <c r="M7" s="15">
        <f t="shared" si="0"/>
        <v>0</v>
      </c>
      <c r="N7" s="7">
        <f t="shared" si="1"/>
        <v>0</v>
      </c>
      <c r="O7" s="7">
        <f t="shared" si="2"/>
        <v>0</v>
      </c>
      <c r="P7" s="7">
        <f t="shared" si="3"/>
        <v>0</v>
      </c>
      <c r="Q7" s="16">
        <f t="shared" si="4"/>
        <v>0</v>
      </c>
      <c r="S7" s="15">
        <f t="shared" si="5"/>
        <v>0</v>
      </c>
      <c r="T7" s="7">
        <f t="shared" si="6"/>
        <v>0</v>
      </c>
      <c r="U7" s="7">
        <f t="shared" si="7"/>
        <v>0</v>
      </c>
      <c r="V7" s="7">
        <f t="shared" si="8"/>
        <v>0</v>
      </c>
      <c r="W7" s="16">
        <f t="shared" si="9"/>
        <v>0</v>
      </c>
      <c r="Y7" s="15">
        <f t="shared" si="10"/>
        <v>0</v>
      </c>
      <c r="Z7" s="7">
        <f t="shared" si="11"/>
        <v>0</v>
      </c>
      <c r="AA7" s="7">
        <f t="shared" si="12"/>
        <v>0</v>
      </c>
      <c r="AB7" s="7">
        <f t="shared" si="13"/>
        <v>0</v>
      </c>
      <c r="AC7" s="16">
        <f t="shared" si="14"/>
        <v>0</v>
      </c>
      <c r="AE7" s="23">
        <f t="shared" si="15"/>
        <v>0</v>
      </c>
      <c r="AF7" s="1">
        <f t="shared" si="16"/>
        <v>0</v>
      </c>
      <c r="AG7" s="1">
        <f t="shared" si="17"/>
        <v>0</v>
      </c>
      <c r="AH7" s="1">
        <f t="shared" si="18"/>
        <v>0</v>
      </c>
      <c r="AI7" s="24">
        <f t="shared" si="19"/>
        <v>0</v>
      </c>
    </row>
    <row r="8" spans="1:35">
      <c r="A8" s="6"/>
      <c r="B8" s="7"/>
      <c r="C8" s="7"/>
      <c r="D8" s="7"/>
      <c r="E8" s="8"/>
      <c r="G8" s="32">
        <f t="shared" si="20"/>
        <v>0</v>
      </c>
      <c r="H8" s="28">
        <f t="shared" si="21"/>
        <v>0</v>
      </c>
      <c r="I8" s="28">
        <f t="shared" si="22"/>
        <v>0</v>
      </c>
      <c r="J8" s="28">
        <f t="shared" si="23"/>
        <v>0</v>
      </c>
      <c r="K8" s="33">
        <f t="shared" si="24"/>
        <v>0</v>
      </c>
      <c r="M8" s="15">
        <f t="shared" si="0"/>
        <v>0</v>
      </c>
      <c r="N8" s="7">
        <f t="shared" si="1"/>
        <v>0</v>
      </c>
      <c r="O8" s="7">
        <f t="shared" si="2"/>
        <v>0</v>
      </c>
      <c r="P8" s="7">
        <f t="shared" si="3"/>
        <v>0</v>
      </c>
      <c r="Q8" s="16">
        <f t="shared" si="4"/>
        <v>0</v>
      </c>
      <c r="S8" s="15">
        <f t="shared" si="5"/>
        <v>0</v>
      </c>
      <c r="T8" s="7">
        <f t="shared" si="6"/>
        <v>0</v>
      </c>
      <c r="U8" s="7">
        <f t="shared" si="7"/>
        <v>0</v>
      </c>
      <c r="V8" s="7">
        <f t="shared" si="8"/>
        <v>0</v>
      </c>
      <c r="W8" s="16">
        <f t="shared" si="9"/>
        <v>0</v>
      </c>
      <c r="Y8" s="15">
        <f t="shared" si="10"/>
        <v>0</v>
      </c>
      <c r="Z8" s="7">
        <f t="shared" si="11"/>
        <v>0</v>
      </c>
      <c r="AA8" s="7">
        <f t="shared" si="12"/>
        <v>0</v>
      </c>
      <c r="AB8" s="7">
        <f t="shared" si="13"/>
        <v>0</v>
      </c>
      <c r="AC8" s="16">
        <f t="shared" si="14"/>
        <v>0</v>
      </c>
      <c r="AE8" s="23">
        <f t="shared" si="15"/>
        <v>0</v>
      </c>
      <c r="AF8" s="1">
        <f t="shared" si="16"/>
        <v>0</v>
      </c>
      <c r="AG8" s="1">
        <f t="shared" si="17"/>
        <v>0</v>
      </c>
      <c r="AH8" s="1">
        <f t="shared" si="18"/>
        <v>0</v>
      </c>
      <c r="AI8" s="24">
        <f t="shared" si="19"/>
        <v>0</v>
      </c>
    </row>
    <row r="9" spans="1:35">
      <c r="A9" s="6"/>
      <c r="B9" s="7"/>
      <c r="C9" s="7"/>
      <c r="D9" s="7"/>
      <c r="E9" s="8"/>
      <c r="G9" s="32">
        <f t="shared" si="20"/>
        <v>0</v>
      </c>
      <c r="H9" s="28">
        <f t="shared" si="21"/>
        <v>0</v>
      </c>
      <c r="I9" s="28">
        <f t="shared" si="22"/>
        <v>0</v>
      </c>
      <c r="J9" s="28">
        <f t="shared" si="23"/>
        <v>0</v>
      </c>
      <c r="K9" s="33">
        <f t="shared" si="24"/>
        <v>0</v>
      </c>
      <c r="M9" s="15">
        <f t="shared" si="0"/>
        <v>0</v>
      </c>
      <c r="N9" s="7">
        <f t="shared" si="1"/>
        <v>0</v>
      </c>
      <c r="O9" s="7">
        <f t="shared" si="2"/>
        <v>0</v>
      </c>
      <c r="P9" s="7">
        <f t="shared" si="3"/>
        <v>0</v>
      </c>
      <c r="Q9" s="16">
        <f t="shared" si="4"/>
        <v>0</v>
      </c>
      <c r="S9" s="15">
        <f t="shared" si="5"/>
        <v>0</v>
      </c>
      <c r="T9" s="7">
        <f t="shared" si="6"/>
        <v>0</v>
      </c>
      <c r="U9" s="7">
        <f t="shared" si="7"/>
        <v>0</v>
      </c>
      <c r="V9" s="7">
        <f t="shared" si="8"/>
        <v>0</v>
      </c>
      <c r="W9" s="16">
        <f t="shared" si="9"/>
        <v>0</v>
      </c>
      <c r="Y9" s="15">
        <f t="shared" si="10"/>
        <v>0</v>
      </c>
      <c r="Z9" s="7">
        <f t="shared" si="11"/>
        <v>0</v>
      </c>
      <c r="AA9" s="7">
        <f t="shared" si="12"/>
        <v>0</v>
      </c>
      <c r="AB9" s="7">
        <f t="shared" si="13"/>
        <v>0</v>
      </c>
      <c r="AC9" s="16">
        <f t="shared" si="14"/>
        <v>0</v>
      </c>
      <c r="AE9" s="23">
        <f t="shared" si="15"/>
        <v>0</v>
      </c>
      <c r="AF9" s="1">
        <f t="shared" si="16"/>
        <v>0</v>
      </c>
      <c r="AG9" s="1">
        <f t="shared" si="17"/>
        <v>0</v>
      </c>
      <c r="AH9" s="1">
        <f t="shared" si="18"/>
        <v>0</v>
      </c>
      <c r="AI9" s="24">
        <f t="shared" si="19"/>
        <v>0</v>
      </c>
    </row>
    <row r="10" spans="1:35">
      <c r="A10" s="6"/>
      <c r="B10" s="7"/>
      <c r="C10" s="7"/>
      <c r="D10" s="7"/>
      <c r="E10" s="8"/>
      <c r="G10" s="32">
        <f t="shared" si="20"/>
        <v>0</v>
      </c>
      <c r="H10" s="28">
        <f t="shared" si="21"/>
        <v>0</v>
      </c>
      <c r="I10" s="28">
        <f t="shared" si="22"/>
        <v>0</v>
      </c>
      <c r="J10" s="28">
        <f t="shared" si="23"/>
        <v>0</v>
      </c>
      <c r="K10" s="33">
        <f t="shared" si="24"/>
        <v>0</v>
      </c>
      <c r="M10" s="15">
        <f t="shared" si="0"/>
        <v>0</v>
      </c>
      <c r="N10" s="7">
        <f t="shared" si="1"/>
        <v>0</v>
      </c>
      <c r="O10" s="7">
        <f t="shared" si="2"/>
        <v>0</v>
      </c>
      <c r="P10" s="7">
        <f t="shared" si="3"/>
        <v>0</v>
      </c>
      <c r="Q10" s="16">
        <f t="shared" si="4"/>
        <v>0</v>
      </c>
      <c r="S10" s="15">
        <f t="shared" si="5"/>
        <v>0</v>
      </c>
      <c r="T10" s="7">
        <f t="shared" si="6"/>
        <v>0</v>
      </c>
      <c r="U10" s="7">
        <f t="shared" si="7"/>
        <v>0</v>
      </c>
      <c r="V10" s="7">
        <f t="shared" si="8"/>
        <v>0</v>
      </c>
      <c r="W10" s="16">
        <f t="shared" si="9"/>
        <v>0</v>
      </c>
      <c r="Y10" s="15">
        <f t="shared" si="10"/>
        <v>0</v>
      </c>
      <c r="Z10" s="7">
        <f t="shared" si="11"/>
        <v>0</v>
      </c>
      <c r="AA10" s="7">
        <f t="shared" si="12"/>
        <v>0</v>
      </c>
      <c r="AB10" s="7">
        <f t="shared" si="13"/>
        <v>0</v>
      </c>
      <c r="AC10" s="16">
        <f t="shared" si="14"/>
        <v>0</v>
      </c>
      <c r="AE10" s="23">
        <f t="shared" si="15"/>
        <v>0</v>
      </c>
      <c r="AF10" s="1">
        <f t="shared" si="16"/>
        <v>0</v>
      </c>
      <c r="AG10" s="1">
        <f t="shared" si="17"/>
        <v>0</v>
      </c>
      <c r="AH10" s="1">
        <f t="shared" si="18"/>
        <v>0</v>
      </c>
      <c r="AI10" s="24">
        <f t="shared" si="19"/>
        <v>0</v>
      </c>
    </row>
    <row r="11" spans="1:35">
      <c r="A11" s="6"/>
      <c r="B11" s="7"/>
      <c r="C11" s="7"/>
      <c r="D11" s="7"/>
      <c r="E11" s="8"/>
      <c r="G11" s="32">
        <f t="shared" si="20"/>
        <v>0</v>
      </c>
      <c r="H11" s="28">
        <f t="shared" si="21"/>
        <v>0</v>
      </c>
      <c r="I11" s="28">
        <f t="shared" si="22"/>
        <v>0</v>
      </c>
      <c r="J11" s="28">
        <f t="shared" si="23"/>
        <v>0</v>
      </c>
      <c r="K11" s="33">
        <f t="shared" si="24"/>
        <v>0</v>
      </c>
      <c r="M11" s="15">
        <f t="shared" si="0"/>
        <v>0</v>
      </c>
      <c r="N11" s="7">
        <f t="shared" si="1"/>
        <v>0</v>
      </c>
      <c r="O11" s="7">
        <f t="shared" si="2"/>
        <v>0</v>
      </c>
      <c r="P11" s="7">
        <f t="shared" si="3"/>
        <v>0</v>
      </c>
      <c r="Q11" s="16">
        <f t="shared" si="4"/>
        <v>0</v>
      </c>
      <c r="S11" s="15">
        <f t="shared" si="5"/>
        <v>0</v>
      </c>
      <c r="T11" s="7">
        <f t="shared" si="6"/>
        <v>0</v>
      </c>
      <c r="U11" s="7">
        <f t="shared" si="7"/>
        <v>0</v>
      </c>
      <c r="V11" s="7">
        <f t="shared" si="8"/>
        <v>0</v>
      </c>
      <c r="W11" s="16">
        <f t="shared" si="9"/>
        <v>0</v>
      </c>
      <c r="Y11" s="15">
        <f t="shared" si="10"/>
        <v>0</v>
      </c>
      <c r="Z11" s="7">
        <f t="shared" si="11"/>
        <v>0</v>
      </c>
      <c r="AA11" s="7">
        <f t="shared" si="12"/>
        <v>0</v>
      </c>
      <c r="AB11" s="7">
        <f t="shared" si="13"/>
        <v>0</v>
      </c>
      <c r="AC11" s="16">
        <f t="shared" si="14"/>
        <v>0</v>
      </c>
      <c r="AE11" s="23">
        <f t="shared" si="15"/>
        <v>0</v>
      </c>
      <c r="AF11" s="1">
        <f t="shared" si="16"/>
        <v>0</v>
      </c>
      <c r="AG11" s="1">
        <f t="shared" si="17"/>
        <v>0</v>
      </c>
      <c r="AH11" s="1">
        <f t="shared" si="18"/>
        <v>0</v>
      </c>
      <c r="AI11" s="24">
        <f t="shared" si="19"/>
        <v>0</v>
      </c>
    </row>
    <row r="12" spans="1:35">
      <c r="A12" s="6"/>
      <c r="B12" s="7"/>
      <c r="C12" s="7"/>
      <c r="D12" s="7"/>
      <c r="E12" s="8"/>
      <c r="G12" s="32">
        <f t="shared" si="20"/>
        <v>0</v>
      </c>
      <c r="H12" s="28">
        <f t="shared" si="21"/>
        <v>0</v>
      </c>
      <c r="I12" s="28">
        <f t="shared" si="22"/>
        <v>0</v>
      </c>
      <c r="J12" s="28">
        <f t="shared" si="23"/>
        <v>0</v>
      </c>
      <c r="K12" s="33">
        <f t="shared" si="24"/>
        <v>0</v>
      </c>
      <c r="M12" s="15">
        <f t="shared" si="0"/>
        <v>0</v>
      </c>
      <c r="N12" s="7">
        <f t="shared" si="1"/>
        <v>0</v>
      </c>
      <c r="O12" s="7">
        <f t="shared" si="2"/>
        <v>0</v>
      </c>
      <c r="P12" s="7">
        <f t="shared" si="3"/>
        <v>0</v>
      </c>
      <c r="Q12" s="16">
        <f t="shared" si="4"/>
        <v>0</v>
      </c>
      <c r="S12" s="15">
        <f t="shared" si="5"/>
        <v>0</v>
      </c>
      <c r="T12" s="7">
        <f t="shared" si="6"/>
        <v>0</v>
      </c>
      <c r="U12" s="7">
        <f t="shared" si="7"/>
        <v>0</v>
      </c>
      <c r="V12" s="7">
        <f t="shared" si="8"/>
        <v>0</v>
      </c>
      <c r="W12" s="16">
        <f t="shared" si="9"/>
        <v>0</v>
      </c>
      <c r="Y12" s="15">
        <f t="shared" si="10"/>
        <v>0</v>
      </c>
      <c r="Z12" s="7">
        <f t="shared" si="11"/>
        <v>0</v>
      </c>
      <c r="AA12" s="7">
        <f t="shared" si="12"/>
        <v>0</v>
      </c>
      <c r="AB12" s="7">
        <f t="shared" si="13"/>
        <v>0</v>
      </c>
      <c r="AC12" s="16">
        <f t="shared" si="14"/>
        <v>0</v>
      </c>
      <c r="AE12" s="23">
        <f t="shared" si="15"/>
        <v>0</v>
      </c>
      <c r="AF12" s="1">
        <f t="shared" si="16"/>
        <v>0</v>
      </c>
      <c r="AG12" s="1">
        <f t="shared" si="17"/>
        <v>0</v>
      </c>
      <c r="AH12" s="1">
        <f t="shared" si="18"/>
        <v>0</v>
      </c>
      <c r="AI12" s="24">
        <f t="shared" si="19"/>
        <v>0</v>
      </c>
    </row>
    <row r="13" spans="1:35">
      <c r="A13" s="6"/>
      <c r="B13" s="7"/>
      <c r="C13" s="7"/>
      <c r="D13" s="7"/>
      <c r="E13" s="8"/>
      <c r="G13" s="32">
        <f t="shared" si="20"/>
        <v>0</v>
      </c>
      <c r="H13" s="28">
        <f t="shared" si="21"/>
        <v>0</v>
      </c>
      <c r="I13" s="28">
        <f t="shared" si="22"/>
        <v>0</v>
      </c>
      <c r="J13" s="28">
        <f t="shared" si="23"/>
        <v>0</v>
      </c>
      <c r="K13" s="33">
        <f t="shared" si="24"/>
        <v>0</v>
      </c>
      <c r="M13" s="15">
        <f t="shared" si="0"/>
        <v>0</v>
      </c>
      <c r="N13" s="7">
        <f t="shared" si="1"/>
        <v>0</v>
      </c>
      <c r="O13" s="7">
        <f t="shared" si="2"/>
        <v>0</v>
      </c>
      <c r="P13" s="7">
        <f t="shared" si="3"/>
        <v>0</v>
      </c>
      <c r="Q13" s="16">
        <f t="shared" si="4"/>
        <v>0</v>
      </c>
      <c r="S13" s="15">
        <f t="shared" si="5"/>
        <v>0</v>
      </c>
      <c r="T13" s="7">
        <f t="shared" si="6"/>
        <v>0</v>
      </c>
      <c r="U13" s="7">
        <f t="shared" si="7"/>
        <v>0</v>
      </c>
      <c r="V13" s="7">
        <f t="shared" si="8"/>
        <v>0</v>
      </c>
      <c r="W13" s="16">
        <f t="shared" si="9"/>
        <v>0</v>
      </c>
      <c r="Y13" s="15">
        <f t="shared" si="10"/>
        <v>0</v>
      </c>
      <c r="Z13" s="7">
        <f t="shared" si="11"/>
        <v>0</v>
      </c>
      <c r="AA13" s="7">
        <f t="shared" si="12"/>
        <v>0</v>
      </c>
      <c r="AB13" s="7">
        <f t="shared" si="13"/>
        <v>0</v>
      </c>
      <c r="AC13" s="16">
        <f t="shared" si="14"/>
        <v>0</v>
      </c>
      <c r="AE13" s="23">
        <f t="shared" si="15"/>
        <v>0</v>
      </c>
      <c r="AF13" s="1">
        <f t="shared" si="16"/>
        <v>0</v>
      </c>
      <c r="AG13" s="1">
        <f t="shared" si="17"/>
        <v>0</v>
      </c>
      <c r="AH13" s="1">
        <f t="shared" si="18"/>
        <v>0</v>
      </c>
      <c r="AI13" s="24">
        <f t="shared" si="19"/>
        <v>0</v>
      </c>
    </row>
    <row r="14" spans="1:35">
      <c r="A14" s="6"/>
      <c r="B14" s="7"/>
      <c r="C14" s="7"/>
      <c r="D14" s="7"/>
      <c r="E14" s="8"/>
      <c r="G14" s="32">
        <f t="shared" si="20"/>
        <v>0</v>
      </c>
      <c r="H14" s="28">
        <f t="shared" si="21"/>
        <v>0</v>
      </c>
      <c r="I14" s="28">
        <f t="shared" si="22"/>
        <v>0</v>
      </c>
      <c r="J14" s="28">
        <f t="shared" si="23"/>
        <v>0</v>
      </c>
      <c r="K14" s="33">
        <f t="shared" si="24"/>
        <v>0</v>
      </c>
      <c r="M14" s="15">
        <f t="shared" si="0"/>
        <v>0</v>
      </c>
      <c r="N14" s="7">
        <f t="shared" si="1"/>
        <v>0</v>
      </c>
      <c r="O14" s="7">
        <f t="shared" si="2"/>
        <v>0</v>
      </c>
      <c r="P14" s="7">
        <f t="shared" si="3"/>
        <v>0</v>
      </c>
      <c r="Q14" s="16">
        <f t="shared" si="4"/>
        <v>0</v>
      </c>
      <c r="S14" s="15">
        <f t="shared" si="5"/>
        <v>0</v>
      </c>
      <c r="T14" s="7">
        <f t="shared" si="6"/>
        <v>0</v>
      </c>
      <c r="U14" s="7">
        <f t="shared" si="7"/>
        <v>0</v>
      </c>
      <c r="V14" s="7">
        <f t="shared" si="8"/>
        <v>0</v>
      </c>
      <c r="W14" s="16">
        <f t="shared" si="9"/>
        <v>0</v>
      </c>
      <c r="Y14" s="15">
        <f t="shared" si="10"/>
        <v>0</v>
      </c>
      <c r="Z14" s="7">
        <f t="shared" si="11"/>
        <v>0</v>
      </c>
      <c r="AA14" s="7">
        <f t="shared" si="12"/>
        <v>0</v>
      </c>
      <c r="AB14" s="7">
        <f t="shared" si="13"/>
        <v>0</v>
      </c>
      <c r="AC14" s="16">
        <f t="shared" si="14"/>
        <v>0</v>
      </c>
      <c r="AE14" s="23">
        <f t="shared" si="15"/>
        <v>0</v>
      </c>
      <c r="AF14" s="1">
        <f t="shared" si="16"/>
        <v>0</v>
      </c>
      <c r="AG14" s="1">
        <f t="shared" si="17"/>
        <v>0</v>
      </c>
      <c r="AH14" s="1">
        <f t="shared" si="18"/>
        <v>0</v>
      </c>
      <c r="AI14" s="24">
        <f t="shared" si="19"/>
        <v>0</v>
      </c>
    </row>
    <row r="15" spans="1:35">
      <c r="A15" s="6"/>
      <c r="B15" s="7"/>
      <c r="C15" s="7"/>
      <c r="D15" s="7"/>
      <c r="E15" s="8"/>
      <c r="G15" s="32">
        <f t="shared" si="20"/>
        <v>0</v>
      </c>
      <c r="H15" s="28">
        <f t="shared" si="21"/>
        <v>0</v>
      </c>
      <c r="I15" s="28">
        <f t="shared" si="22"/>
        <v>0</v>
      </c>
      <c r="J15" s="28">
        <f t="shared" si="23"/>
        <v>0</v>
      </c>
      <c r="K15" s="33">
        <f t="shared" si="24"/>
        <v>0</v>
      </c>
      <c r="M15" s="15">
        <f t="shared" si="0"/>
        <v>0</v>
      </c>
      <c r="N15" s="7">
        <f t="shared" si="1"/>
        <v>0</v>
      </c>
      <c r="O15" s="7">
        <f t="shared" si="2"/>
        <v>0</v>
      </c>
      <c r="P15" s="7">
        <f t="shared" si="3"/>
        <v>0</v>
      </c>
      <c r="Q15" s="16">
        <f t="shared" si="4"/>
        <v>0</v>
      </c>
      <c r="S15" s="15">
        <f t="shared" si="5"/>
        <v>0</v>
      </c>
      <c r="T15" s="7">
        <f t="shared" si="6"/>
        <v>0</v>
      </c>
      <c r="U15" s="7">
        <f t="shared" si="7"/>
        <v>0</v>
      </c>
      <c r="V15" s="7">
        <f t="shared" si="8"/>
        <v>0</v>
      </c>
      <c r="W15" s="16">
        <f t="shared" si="9"/>
        <v>0</v>
      </c>
      <c r="Y15" s="15">
        <f t="shared" si="10"/>
        <v>0</v>
      </c>
      <c r="Z15" s="7">
        <f t="shared" si="11"/>
        <v>0</v>
      </c>
      <c r="AA15" s="7">
        <f t="shared" si="12"/>
        <v>0</v>
      </c>
      <c r="AB15" s="7">
        <f t="shared" si="13"/>
        <v>0</v>
      </c>
      <c r="AC15" s="16">
        <f t="shared" si="14"/>
        <v>0</v>
      </c>
      <c r="AE15" s="23">
        <f t="shared" si="15"/>
        <v>0</v>
      </c>
      <c r="AF15" s="1">
        <f t="shared" si="16"/>
        <v>0</v>
      </c>
      <c r="AG15" s="1">
        <f t="shared" si="17"/>
        <v>0</v>
      </c>
      <c r="AH15" s="1">
        <f t="shared" si="18"/>
        <v>0</v>
      </c>
      <c r="AI15" s="24">
        <f t="shared" si="19"/>
        <v>0</v>
      </c>
    </row>
    <row r="16" spans="1:35">
      <c r="A16" s="6"/>
      <c r="B16" s="7"/>
      <c r="C16" s="7"/>
      <c r="D16" s="7"/>
      <c r="E16" s="8"/>
      <c r="G16" s="32">
        <f t="shared" si="20"/>
        <v>0</v>
      </c>
      <c r="H16" s="28">
        <f t="shared" si="21"/>
        <v>0</v>
      </c>
      <c r="I16" s="28">
        <f t="shared" si="22"/>
        <v>0</v>
      </c>
      <c r="J16" s="28">
        <f t="shared" si="23"/>
        <v>0</v>
      </c>
      <c r="K16" s="33">
        <f t="shared" si="24"/>
        <v>0</v>
      </c>
      <c r="M16" s="15">
        <f t="shared" si="0"/>
        <v>0</v>
      </c>
      <c r="N16" s="7">
        <f t="shared" si="1"/>
        <v>0</v>
      </c>
      <c r="O16" s="7">
        <f t="shared" si="2"/>
        <v>0</v>
      </c>
      <c r="P16" s="7">
        <f t="shared" si="3"/>
        <v>0</v>
      </c>
      <c r="Q16" s="16">
        <f t="shared" si="4"/>
        <v>0</v>
      </c>
      <c r="S16" s="15">
        <f t="shared" si="5"/>
        <v>0</v>
      </c>
      <c r="T16" s="7">
        <f t="shared" si="6"/>
        <v>0</v>
      </c>
      <c r="U16" s="7">
        <f t="shared" si="7"/>
        <v>0</v>
      </c>
      <c r="V16" s="7">
        <f t="shared" si="8"/>
        <v>0</v>
      </c>
      <c r="W16" s="16">
        <f t="shared" si="9"/>
        <v>0</v>
      </c>
      <c r="Y16" s="15">
        <f t="shared" si="10"/>
        <v>0</v>
      </c>
      <c r="Z16" s="7">
        <f t="shared" si="11"/>
        <v>0</v>
      </c>
      <c r="AA16" s="7">
        <f t="shared" si="12"/>
        <v>0</v>
      </c>
      <c r="AB16" s="7">
        <f t="shared" si="13"/>
        <v>0</v>
      </c>
      <c r="AC16" s="16">
        <f t="shared" si="14"/>
        <v>0</v>
      </c>
      <c r="AE16" s="23">
        <f t="shared" si="15"/>
        <v>0</v>
      </c>
      <c r="AF16" s="1">
        <f t="shared" si="16"/>
        <v>0</v>
      </c>
      <c r="AG16" s="1">
        <f t="shared" si="17"/>
        <v>0</v>
      </c>
      <c r="AH16" s="1">
        <f t="shared" si="18"/>
        <v>0</v>
      </c>
      <c r="AI16" s="24">
        <f t="shared" si="19"/>
        <v>0</v>
      </c>
    </row>
    <row r="17" spans="1:35">
      <c r="A17" s="6"/>
      <c r="B17" s="7"/>
      <c r="C17" s="7"/>
      <c r="D17" s="7"/>
      <c r="E17" s="8"/>
      <c r="G17" s="32">
        <f t="shared" si="20"/>
        <v>0</v>
      </c>
      <c r="H17" s="28">
        <f t="shared" si="21"/>
        <v>0</v>
      </c>
      <c r="I17" s="28">
        <f t="shared" si="22"/>
        <v>0</v>
      </c>
      <c r="J17" s="28">
        <f t="shared" si="23"/>
        <v>0</v>
      </c>
      <c r="K17" s="33">
        <f t="shared" si="24"/>
        <v>0</v>
      </c>
      <c r="M17" s="15">
        <f t="shared" si="0"/>
        <v>0</v>
      </c>
      <c r="N17" s="7">
        <f t="shared" si="1"/>
        <v>0</v>
      </c>
      <c r="O17" s="7">
        <f t="shared" si="2"/>
        <v>0</v>
      </c>
      <c r="P17" s="7">
        <f t="shared" si="3"/>
        <v>0</v>
      </c>
      <c r="Q17" s="16">
        <f t="shared" si="4"/>
        <v>0</v>
      </c>
      <c r="S17" s="15">
        <f t="shared" si="5"/>
        <v>0</v>
      </c>
      <c r="T17" s="7">
        <f t="shared" si="6"/>
        <v>0</v>
      </c>
      <c r="U17" s="7">
        <f t="shared" si="7"/>
        <v>0</v>
      </c>
      <c r="V17" s="7">
        <f t="shared" si="8"/>
        <v>0</v>
      </c>
      <c r="W17" s="16">
        <f t="shared" si="9"/>
        <v>0</v>
      </c>
      <c r="Y17" s="15">
        <f t="shared" si="10"/>
        <v>0</v>
      </c>
      <c r="Z17" s="7">
        <f t="shared" si="11"/>
        <v>0</v>
      </c>
      <c r="AA17" s="7">
        <f t="shared" si="12"/>
        <v>0</v>
      </c>
      <c r="AB17" s="7">
        <f t="shared" si="13"/>
        <v>0</v>
      </c>
      <c r="AC17" s="16">
        <f t="shared" si="14"/>
        <v>0</v>
      </c>
      <c r="AE17" s="23">
        <f t="shared" si="15"/>
        <v>0</v>
      </c>
      <c r="AF17" s="1">
        <f t="shared" si="16"/>
        <v>0</v>
      </c>
      <c r="AG17" s="1">
        <f t="shared" si="17"/>
        <v>0</v>
      </c>
      <c r="AH17" s="1">
        <f t="shared" si="18"/>
        <v>0</v>
      </c>
      <c r="AI17" s="24">
        <f t="shared" si="19"/>
        <v>0</v>
      </c>
    </row>
    <row r="18" spans="1:35">
      <c r="A18" s="6"/>
      <c r="B18" s="7"/>
      <c r="C18" s="7"/>
      <c r="D18" s="7"/>
      <c r="E18" s="8"/>
      <c r="G18" s="32">
        <f t="shared" si="20"/>
        <v>0</v>
      </c>
      <c r="H18" s="28">
        <f t="shared" si="21"/>
        <v>0</v>
      </c>
      <c r="I18" s="28">
        <f t="shared" si="22"/>
        <v>0</v>
      </c>
      <c r="J18" s="28">
        <f t="shared" si="23"/>
        <v>0</v>
      </c>
      <c r="K18" s="33">
        <f t="shared" si="24"/>
        <v>0</v>
      </c>
      <c r="M18" s="15">
        <f t="shared" si="0"/>
        <v>0</v>
      </c>
      <c r="N18" s="7">
        <f t="shared" si="1"/>
        <v>0</v>
      </c>
      <c r="O18" s="7">
        <f t="shared" si="2"/>
        <v>0</v>
      </c>
      <c r="P18" s="7">
        <f t="shared" si="3"/>
        <v>0</v>
      </c>
      <c r="Q18" s="16">
        <f t="shared" si="4"/>
        <v>0</v>
      </c>
      <c r="S18" s="15">
        <f t="shared" si="5"/>
        <v>0</v>
      </c>
      <c r="T18" s="7">
        <f t="shared" si="6"/>
        <v>0</v>
      </c>
      <c r="U18" s="7">
        <f t="shared" si="7"/>
        <v>0</v>
      </c>
      <c r="V18" s="7">
        <f t="shared" si="8"/>
        <v>0</v>
      </c>
      <c r="W18" s="16">
        <f t="shared" si="9"/>
        <v>0</v>
      </c>
      <c r="Y18" s="15">
        <f t="shared" si="10"/>
        <v>0</v>
      </c>
      <c r="Z18" s="7">
        <f t="shared" si="11"/>
        <v>0</v>
      </c>
      <c r="AA18" s="7">
        <f t="shared" si="12"/>
        <v>0</v>
      </c>
      <c r="AB18" s="7">
        <f t="shared" si="13"/>
        <v>0</v>
      </c>
      <c r="AC18" s="16">
        <f t="shared" si="14"/>
        <v>0</v>
      </c>
      <c r="AE18" s="23">
        <f t="shared" si="15"/>
        <v>0</v>
      </c>
      <c r="AF18" s="1">
        <f t="shared" si="16"/>
        <v>0</v>
      </c>
      <c r="AG18" s="1">
        <f t="shared" si="17"/>
        <v>0</v>
      </c>
      <c r="AH18" s="1">
        <f t="shared" si="18"/>
        <v>0</v>
      </c>
      <c r="AI18" s="24">
        <f t="shared" si="19"/>
        <v>0</v>
      </c>
    </row>
    <row r="19" spans="1:35">
      <c r="A19" s="6"/>
      <c r="B19" s="7"/>
      <c r="C19" s="7"/>
      <c r="D19" s="7"/>
      <c r="E19" s="8"/>
      <c r="G19" s="32">
        <f t="shared" si="20"/>
        <v>0</v>
      </c>
      <c r="H19" s="28">
        <f t="shared" si="21"/>
        <v>0</v>
      </c>
      <c r="I19" s="28">
        <f t="shared" si="22"/>
        <v>0</v>
      </c>
      <c r="J19" s="28">
        <f t="shared" si="23"/>
        <v>0</v>
      </c>
      <c r="K19" s="33">
        <f t="shared" si="24"/>
        <v>0</v>
      </c>
      <c r="M19" s="15">
        <f t="shared" si="0"/>
        <v>0</v>
      </c>
      <c r="N19" s="7">
        <f t="shared" si="1"/>
        <v>0</v>
      </c>
      <c r="O19" s="7">
        <f t="shared" si="2"/>
        <v>0</v>
      </c>
      <c r="P19" s="7">
        <f t="shared" si="3"/>
        <v>0</v>
      </c>
      <c r="Q19" s="16">
        <f t="shared" si="4"/>
        <v>0</v>
      </c>
      <c r="S19" s="15">
        <f t="shared" si="5"/>
        <v>0</v>
      </c>
      <c r="T19" s="7">
        <f t="shared" si="6"/>
        <v>0</v>
      </c>
      <c r="U19" s="7">
        <f t="shared" si="7"/>
        <v>0</v>
      </c>
      <c r="V19" s="7">
        <f t="shared" si="8"/>
        <v>0</v>
      </c>
      <c r="W19" s="16">
        <f t="shared" si="9"/>
        <v>0</v>
      </c>
      <c r="Y19" s="15">
        <f t="shared" si="10"/>
        <v>0</v>
      </c>
      <c r="Z19" s="7">
        <f t="shared" si="11"/>
        <v>0</v>
      </c>
      <c r="AA19" s="7">
        <f t="shared" si="12"/>
        <v>0</v>
      </c>
      <c r="AB19" s="7">
        <f t="shared" si="13"/>
        <v>0</v>
      </c>
      <c r="AC19" s="16">
        <f t="shared" si="14"/>
        <v>0</v>
      </c>
      <c r="AE19" s="23">
        <f t="shared" si="15"/>
        <v>0</v>
      </c>
      <c r="AF19" s="1">
        <f t="shared" si="16"/>
        <v>0</v>
      </c>
      <c r="AG19" s="1">
        <f t="shared" si="17"/>
        <v>0</v>
      </c>
      <c r="AH19" s="1">
        <f t="shared" si="18"/>
        <v>0</v>
      </c>
      <c r="AI19" s="24">
        <f t="shared" si="19"/>
        <v>0</v>
      </c>
    </row>
    <row r="20" spans="1:35">
      <c r="A20" s="6"/>
      <c r="B20" s="7"/>
      <c r="C20" s="7"/>
      <c r="D20" s="7"/>
      <c r="E20" s="8"/>
      <c r="G20" s="32">
        <f t="shared" si="20"/>
        <v>0</v>
      </c>
      <c r="H20" s="28">
        <f t="shared" si="21"/>
        <v>0</v>
      </c>
      <c r="I20" s="28">
        <f t="shared" si="22"/>
        <v>0</v>
      </c>
      <c r="J20" s="28">
        <f t="shared" si="23"/>
        <v>0</v>
      </c>
      <c r="K20" s="33">
        <f t="shared" si="24"/>
        <v>0</v>
      </c>
      <c r="M20" s="15">
        <f t="shared" si="0"/>
        <v>0</v>
      </c>
      <c r="N20" s="7">
        <f t="shared" si="1"/>
        <v>0</v>
      </c>
      <c r="O20" s="7">
        <f t="shared" si="2"/>
        <v>0</v>
      </c>
      <c r="P20" s="7">
        <f t="shared" si="3"/>
        <v>0</v>
      </c>
      <c r="Q20" s="16">
        <f t="shared" si="4"/>
        <v>0</v>
      </c>
      <c r="S20" s="15">
        <f t="shared" si="5"/>
        <v>0</v>
      </c>
      <c r="T20" s="7">
        <f t="shared" si="6"/>
        <v>0</v>
      </c>
      <c r="U20" s="7">
        <f t="shared" si="7"/>
        <v>0</v>
      </c>
      <c r="V20" s="7">
        <f t="shared" si="8"/>
        <v>0</v>
      </c>
      <c r="W20" s="16">
        <f t="shared" si="9"/>
        <v>0</v>
      </c>
      <c r="Y20" s="15">
        <f t="shared" si="10"/>
        <v>0</v>
      </c>
      <c r="Z20" s="7">
        <f t="shared" si="11"/>
        <v>0</v>
      </c>
      <c r="AA20" s="7">
        <f t="shared" si="12"/>
        <v>0</v>
      </c>
      <c r="AB20" s="7">
        <f t="shared" si="13"/>
        <v>0</v>
      </c>
      <c r="AC20" s="16">
        <f t="shared" si="14"/>
        <v>0</v>
      </c>
      <c r="AE20" s="23">
        <f t="shared" si="15"/>
        <v>0</v>
      </c>
      <c r="AF20" s="1">
        <f t="shared" si="16"/>
        <v>0</v>
      </c>
      <c r="AG20" s="1">
        <f t="shared" si="17"/>
        <v>0</v>
      </c>
      <c r="AH20" s="1">
        <f t="shared" si="18"/>
        <v>0</v>
      </c>
      <c r="AI20" s="24">
        <f t="shared" si="19"/>
        <v>0</v>
      </c>
    </row>
    <row r="21" spans="1:35">
      <c r="A21" s="6"/>
      <c r="B21" s="7"/>
      <c r="C21" s="7"/>
      <c r="D21" s="7"/>
      <c r="E21" s="8"/>
      <c r="G21" s="32">
        <f t="shared" si="20"/>
        <v>0</v>
      </c>
      <c r="H21" s="28">
        <f t="shared" si="21"/>
        <v>0</v>
      </c>
      <c r="I21" s="28">
        <f t="shared" si="22"/>
        <v>0</v>
      </c>
      <c r="J21" s="28">
        <f t="shared" si="23"/>
        <v>0</v>
      </c>
      <c r="K21" s="33">
        <f t="shared" si="24"/>
        <v>0</v>
      </c>
      <c r="M21" s="15">
        <f t="shared" si="0"/>
        <v>0</v>
      </c>
      <c r="N21" s="7">
        <f t="shared" si="1"/>
        <v>0</v>
      </c>
      <c r="O21" s="7">
        <f t="shared" si="2"/>
        <v>0</v>
      </c>
      <c r="P21" s="7">
        <f t="shared" si="3"/>
        <v>0</v>
      </c>
      <c r="Q21" s="16">
        <f t="shared" si="4"/>
        <v>0</v>
      </c>
      <c r="S21" s="15">
        <f t="shared" si="5"/>
        <v>0</v>
      </c>
      <c r="T21" s="7">
        <f t="shared" si="6"/>
        <v>0</v>
      </c>
      <c r="U21" s="7">
        <f t="shared" si="7"/>
        <v>0</v>
      </c>
      <c r="V21" s="7">
        <f t="shared" si="8"/>
        <v>0</v>
      </c>
      <c r="W21" s="16">
        <f t="shared" si="9"/>
        <v>0</v>
      </c>
      <c r="Y21" s="15">
        <f t="shared" si="10"/>
        <v>0</v>
      </c>
      <c r="Z21" s="7">
        <f t="shared" si="11"/>
        <v>0</v>
      </c>
      <c r="AA21" s="7">
        <f t="shared" si="12"/>
        <v>0</v>
      </c>
      <c r="AB21" s="7">
        <f t="shared" si="13"/>
        <v>0</v>
      </c>
      <c r="AC21" s="16">
        <f t="shared" si="14"/>
        <v>0</v>
      </c>
      <c r="AE21" s="23">
        <f t="shared" si="15"/>
        <v>0</v>
      </c>
      <c r="AF21" s="1">
        <f t="shared" si="16"/>
        <v>0</v>
      </c>
      <c r="AG21" s="1">
        <f t="shared" si="17"/>
        <v>0</v>
      </c>
      <c r="AH21" s="1">
        <f t="shared" si="18"/>
        <v>0</v>
      </c>
      <c r="AI21" s="24">
        <f t="shared" si="19"/>
        <v>0</v>
      </c>
    </row>
    <row r="22" spans="1:35">
      <c r="A22" s="6"/>
      <c r="B22" s="7"/>
      <c r="C22" s="7"/>
      <c r="D22" s="7"/>
      <c r="E22" s="8"/>
      <c r="G22" s="32">
        <f t="shared" si="20"/>
        <v>0</v>
      </c>
      <c r="H22" s="28">
        <f t="shared" si="21"/>
        <v>0</v>
      </c>
      <c r="I22" s="28">
        <f t="shared" si="22"/>
        <v>0</v>
      </c>
      <c r="J22" s="28">
        <f t="shared" si="23"/>
        <v>0</v>
      </c>
      <c r="K22" s="33">
        <f t="shared" si="24"/>
        <v>0</v>
      </c>
      <c r="M22" s="15">
        <f t="shared" si="0"/>
        <v>0</v>
      </c>
      <c r="N22" s="7">
        <f t="shared" si="1"/>
        <v>0</v>
      </c>
      <c r="O22" s="7">
        <f t="shared" si="2"/>
        <v>0</v>
      </c>
      <c r="P22" s="7">
        <f t="shared" si="3"/>
        <v>0</v>
      </c>
      <c r="Q22" s="16">
        <f t="shared" si="4"/>
        <v>0</v>
      </c>
      <c r="S22" s="15">
        <f t="shared" si="5"/>
        <v>0</v>
      </c>
      <c r="T22" s="7">
        <f t="shared" si="6"/>
        <v>0</v>
      </c>
      <c r="U22" s="7">
        <f t="shared" si="7"/>
        <v>0</v>
      </c>
      <c r="V22" s="7">
        <f t="shared" si="8"/>
        <v>0</v>
      </c>
      <c r="W22" s="16">
        <f t="shared" si="9"/>
        <v>0</v>
      </c>
      <c r="Y22" s="15">
        <f t="shared" si="10"/>
        <v>0</v>
      </c>
      <c r="Z22" s="7">
        <f t="shared" si="11"/>
        <v>0</v>
      </c>
      <c r="AA22" s="7">
        <f t="shared" si="12"/>
        <v>0</v>
      </c>
      <c r="AB22" s="7">
        <f t="shared" si="13"/>
        <v>0</v>
      </c>
      <c r="AC22" s="16">
        <f t="shared" si="14"/>
        <v>0</v>
      </c>
      <c r="AE22" s="23">
        <f t="shared" si="15"/>
        <v>0</v>
      </c>
      <c r="AF22" s="1">
        <f t="shared" si="16"/>
        <v>0</v>
      </c>
      <c r="AG22" s="1">
        <f t="shared" si="17"/>
        <v>0</v>
      </c>
      <c r="AH22" s="1">
        <f t="shared" si="18"/>
        <v>0</v>
      </c>
      <c r="AI22" s="24">
        <f t="shared" si="19"/>
        <v>0</v>
      </c>
    </row>
    <row r="23" spans="1:35">
      <c r="A23" s="6"/>
      <c r="B23" s="7"/>
      <c r="C23" s="7"/>
      <c r="D23" s="7"/>
      <c r="E23" s="8"/>
      <c r="G23" s="32">
        <f t="shared" si="20"/>
        <v>0</v>
      </c>
      <c r="H23" s="28">
        <f t="shared" si="21"/>
        <v>0</v>
      </c>
      <c r="I23" s="28">
        <f t="shared" si="22"/>
        <v>0</v>
      </c>
      <c r="J23" s="28">
        <f t="shared" si="23"/>
        <v>0</v>
      </c>
      <c r="K23" s="33">
        <f t="shared" si="24"/>
        <v>0</v>
      </c>
      <c r="M23" s="15">
        <f t="shared" si="0"/>
        <v>0</v>
      </c>
      <c r="N23" s="7">
        <f t="shared" si="1"/>
        <v>0</v>
      </c>
      <c r="O23" s="7">
        <f t="shared" si="2"/>
        <v>0</v>
      </c>
      <c r="P23" s="7">
        <f t="shared" si="3"/>
        <v>0</v>
      </c>
      <c r="Q23" s="16">
        <f t="shared" si="4"/>
        <v>0</v>
      </c>
      <c r="S23" s="15">
        <f t="shared" si="5"/>
        <v>0</v>
      </c>
      <c r="T23" s="7">
        <f t="shared" si="6"/>
        <v>0</v>
      </c>
      <c r="U23" s="7">
        <f t="shared" si="7"/>
        <v>0</v>
      </c>
      <c r="V23" s="7">
        <f t="shared" si="8"/>
        <v>0</v>
      </c>
      <c r="W23" s="16">
        <f t="shared" si="9"/>
        <v>0</v>
      </c>
      <c r="Y23" s="15">
        <f t="shared" si="10"/>
        <v>0</v>
      </c>
      <c r="Z23" s="7">
        <f t="shared" si="11"/>
        <v>0</v>
      </c>
      <c r="AA23" s="7">
        <f t="shared" si="12"/>
        <v>0</v>
      </c>
      <c r="AB23" s="7">
        <f t="shared" si="13"/>
        <v>0</v>
      </c>
      <c r="AC23" s="16">
        <f t="shared" si="14"/>
        <v>0</v>
      </c>
      <c r="AE23" s="23">
        <f t="shared" si="15"/>
        <v>0</v>
      </c>
      <c r="AF23" s="1">
        <f t="shared" si="16"/>
        <v>0</v>
      </c>
      <c r="AG23" s="1">
        <f t="shared" si="17"/>
        <v>0</v>
      </c>
      <c r="AH23" s="1">
        <f t="shared" si="18"/>
        <v>0</v>
      </c>
      <c r="AI23" s="24">
        <f t="shared" si="19"/>
        <v>0</v>
      </c>
    </row>
    <row r="24" spans="1:35">
      <c r="A24" s="6"/>
      <c r="B24" s="7"/>
      <c r="C24" s="7"/>
      <c r="D24" s="7"/>
      <c r="E24" s="8"/>
      <c r="G24" s="32">
        <f t="shared" si="20"/>
        <v>0</v>
      </c>
      <c r="H24" s="28">
        <f t="shared" si="21"/>
        <v>0</v>
      </c>
      <c r="I24" s="28">
        <f t="shared" si="22"/>
        <v>0</v>
      </c>
      <c r="J24" s="28">
        <f t="shared" si="23"/>
        <v>0</v>
      </c>
      <c r="K24" s="33">
        <f t="shared" si="24"/>
        <v>0</v>
      </c>
      <c r="M24" s="15">
        <f t="shared" si="0"/>
        <v>0</v>
      </c>
      <c r="N24" s="7">
        <f t="shared" si="1"/>
        <v>0</v>
      </c>
      <c r="O24" s="7">
        <f t="shared" si="2"/>
        <v>0</v>
      </c>
      <c r="P24" s="7">
        <f t="shared" si="3"/>
        <v>0</v>
      </c>
      <c r="Q24" s="16">
        <f t="shared" si="4"/>
        <v>0</v>
      </c>
      <c r="S24" s="15">
        <f t="shared" si="5"/>
        <v>0</v>
      </c>
      <c r="T24" s="7">
        <f t="shared" si="6"/>
        <v>0</v>
      </c>
      <c r="U24" s="7">
        <f t="shared" si="7"/>
        <v>0</v>
      </c>
      <c r="V24" s="7">
        <f t="shared" si="8"/>
        <v>0</v>
      </c>
      <c r="W24" s="16">
        <f t="shared" si="9"/>
        <v>0</v>
      </c>
      <c r="Y24" s="15">
        <f t="shared" si="10"/>
        <v>0</v>
      </c>
      <c r="Z24" s="7">
        <f t="shared" si="11"/>
        <v>0</v>
      </c>
      <c r="AA24" s="7">
        <f t="shared" si="12"/>
        <v>0</v>
      </c>
      <c r="AB24" s="7">
        <f t="shared" si="13"/>
        <v>0</v>
      </c>
      <c r="AC24" s="16">
        <f t="shared" si="14"/>
        <v>0</v>
      </c>
      <c r="AE24" s="23">
        <f t="shared" si="15"/>
        <v>0</v>
      </c>
      <c r="AF24" s="1">
        <f t="shared" si="16"/>
        <v>0</v>
      </c>
      <c r="AG24" s="1">
        <f t="shared" si="17"/>
        <v>0</v>
      </c>
      <c r="AH24" s="1">
        <f t="shared" si="18"/>
        <v>0</v>
      </c>
      <c r="AI24" s="24">
        <f t="shared" si="19"/>
        <v>0</v>
      </c>
    </row>
    <row r="25" spans="1:35">
      <c r="A25" s="6"/>
      <c r="B25" s="7"/>
      <c r="C25" s="7"/>
      <c r="D25" s="7"/>
      <c r="E25" s="8"/>
      <c r="G25" s="32">
        <f t="shared" si="20"/>
        <v>0</v>
      </c>
      <c r="H25" s="28">
        <f t="shared" si="21"/>
        <v>0</v>
      </c>
      <c r="I25" s="28">
        <f t="shared" si="22"/>
        <v>0</v>
      </c>
      <c r="J25" s="28">
        <f t="shared" si="23"/>
        <v>0</v>
      </c>
      <c r="K25" s="33">
        <f t="shared" si="24"/>
        <v>0</v>
      </c>
      <c r="M25" s="15">
        <f t="shared" si="0"/>
        <v>0</v>
      </c>
      <c r="N25" s="7">
        <f t="shared" si="1"/>
        <v>0</v>
      </c>
      <c r="O25" s="7">
        <f t="shared" si="2"/>
        <v>0</v>
      </c>
      <c r="P25" s="7">
        <f t="shared" si="3"/>
        <v>0</v>
      </c>
      <c r="Q25" s="16">
        <f t="shared" si="4"/>
        <v>0</v>
      </c>
      <c r="S25" s="15">
        <f t="shared" si="5"/>
        <v>0</v>
      </c>
      <c r="T25" s="7">
        <f t="shared" si="6"/>
        <v>0</v>
      </c>
      <c r="U25" s="7">
        <f t="shared" si="7"/>
        <v>0</v>
      </c>
      <c r="V25" s="7">
        <f t="shared" si="8"/>
        <v>0</v>
      </c>
      <c r="W25" s="16">
        <f t="shared" si="9"/>
        <v>0</v>
      </c>
      <c r="Y25" s="15">
        <f t="shared" si="10"/>
        <v>0</v>
      </c>
      <c r="Z25" s="7">
        <f t="shared" si="11"/>
        <v>0</v>
      </c>
      <c r="AA25" s="7">
        <f t="shared" si="12"/>
        <v>0</v>
      </c>
      <c r="AB25" s="7">
        <f t="shared" si="13"/>
        <v>0</v>
      </c>
      <c r="AC25" s="16">
        <f t="shared" si="14"/>
        <v>0</v>
      </c>
      <c r="AE25" s="23">
        <f t="shared" si="15"/>
        <v>0</v>
      </c>
      <c r="AF25" s="1">
        <f t="shared" si="16"/>
        <v>0</v>
      </c>
      <c r="AG25" s="1">
        <f t="shared" si="17"/>
        <v>0</v>
      </c>
      <c r="AH25" s="1">
        <f t="shared" si="18"/>
        <v>0</v>
      </c>
      <c r="AI25" s="24">
        <f t="shared" si="19"/>
        <v>0</v>
      </c>
    </row>
    <row r="26" spans="1:35">
      <c r="A26" s="6"/>
      <c r="B26" s="7"/>
      <c r="C26" s="7"/>
      <c r="D26" s="7"/>
      <c r="E26" s="8"/>
      <c r="G26" s="32">
        <f t="shared" si="20"/>
        <v>0</v>
      </c>
      <c r="H26" s="28">
        <f t="shared" si="21"/>
        <v>0</v>
      </c>
      <c r="I26" s="28">
        <f t="shared" si="22"/>
        <v>0</v>
      </c>
      <c r="J26" s="28">
        <f t="shared" si="23"/>
        <v>0</v>
      </c>
      <c r="K26" s="33">
        <f t="shared" si="24"/>
        <v>0</v>
      </c>
      <c r="M26" s="15">
        <f t="shared" si="0"/>
        <v>0</v>
      </c>
      <c r="N26" s="7">
        <f t="shared" si="1"/>
        <v>0</v>
      </c>
      <c r="O26" s="7">
        <f t="shared" si="2"/>
        <v>0</v>
      </c>
      <c r="P26" s="7">
        <f t="shared" si="3"/>
        <v>0</v>
      </c>
      <c r="Q26" s="16">
        <f t="shared" si="4"/>
        <v>0</v>
      </c>
      <c r="S26" s="15">
        <f t="shared" si="5"/>
        <v>0</v>
      </c>
      <c r="T26" s="7">
        <f t="shared" si="6"/>
        <v>0</v>
      </c>
      <c r="U26" s="7">
        <f t="shared" si="7"/>
        <v>0</v>
      </c>
      <c r="V26" s="7">
        <f t="shared" si="8"/>
        <v>0</v>
      </c>
      <c r="W26" s="16">
        <f t="shared" si="9"/>
        <v>0</v>
      </c>
      <c r="Y26" s="15">
        <f t="shared" si="10"/>
        <v>0</v>
      </c>
      <c r="Z26" s="7">
        <f t="shared" si="11"/>
        <v>0</v>
      </c>
      <c r="AA26" s="7">
        <f t="shared" si="12"/>
        <v>0</v>
      </c>
      <c r="AB26" s="7">
        <f t="shared" si="13"/>
        <v>0</v>
      </c>
      <c r="AC26" s="16">
        <f t="shared" si="14"/>
        <v>0</v>
      </c>
      <c r="AE26" s="23">
        <f t="shared" si="15"/>
        <v>0</v>
      </c>
      <c r="AF26" s="1">
        <f t="shared" si="16"/>
        <v>0</v>
      </c>
      <c r="AG26" s="1">
        <f t="shared" si="17"/>
        <v>0</v>
      </c>
      <c r="AH26" s="1">
        <f t="shared" si="18"/>
        <v>0</v>
      </c>
      <c r="AI26" s="24">
        <f t="shared" si="19"/>
        <v>0</v>
      </c>
    </row>
    <row r="27" spans="1:35">
      <c r="A27" s="6"/>
      <c r="B27" s="7"/>
      <c r="C27" s="7"/>
      <c r="D27" s="7"/>
      <c r="E27" s="8"/>
      <c r="G27" s="32">
        <f t="shared" si="20"/>
        <v>0</v>
      </c>
      <c r="H27" s="28">
        <f t="shared" si="21"/>
        <v>0</v>
      </c>
      <c r="I27" s="28">
        <f t="shared" si="22"/>
        <v>0</v>
      </c>
      <c r="J27" s="28">
        <f t="shared" si="23"/>
        <v>0</v>
      </c>
      <c r="K27" s="33">
        <f t="shared" si="24"/>
        <v>0</v>
      </c>
      <c r="M27" s="15">
        <f t="shared" si="0"/>
        <v>0</v>
      </c>
      <c r="N27" s="7">
        <f t="shared" si="1"/>
        <v>0</v>
      </c>
      <c r="O27" s="7">
        <f t="shared" si="2"/>
        <v>0</v>
      </c>
      <c r="P27" s="7">
        <f t="shared" si="3"/>
        <v>0</v>
      </c>
      <c r="Q27" s="16">
        <f t="shared" si="4"/>
        <v>0</v>
      </c>
      <c r="S27" s="15">
        <f t="shared" si="5"/>
        <v>0</v>
      </c>
      <c r="T27" s="7">
        <f t="shared" si="6"/>
        <v>0</v>
      </c>
      <c r="U27" s="7">
        <f t="shared" si="7"/>
        <v>0</v>
      </c>
      <c r="V27" s="7">
        <f t="shared" si="8"/>
        <v>0</v>
      </c>
      <c r="W27" s="16">
        <f t="shared" si="9"/>
        <v>0</v>
      </c>
      <c r="Y27" s="15">
        <f t="shared" si="10"/>
        <v>0</v>
      </c>
      <c r="Z27" s="7">
        <f t="shared" si="11"/>
        <v>0</v>
      </c>
      <c r="AA27" s="7">
        <f t="shared" si="12"/>
        <v>0</v>
      </c>
      <c r="AB27" s="7">
        <f t="shared" si="13"/>
        <v>0</v>
      </c>
      <c r="AC27" s="16">
        <f t="shared" si="14"/>
        <v>0</v>
      </c>
      <c r="AE27" s="23">
        <f t="shared" si="15"/>
        <v>0</v>
      </c>
      <c r="AF27" s="1">
        <f t="shared" si="16"/>
        <v>0</v>
      </c>
      <c r="AG27" s="1">
        <f t="shared" si="17"/>
        <v>0</v>
      </c>
      <c r="AH27" s="1">
        <f t="shared" si="18"/>
        <v>0</v>
      </c>
      <c r="AI27" s="24">
        <f t="shared" si="19"/>
        <v>0</v>
      </c>
    </row>
    <row r="28" spans="1:35">
      <c r="A28" s="6"/>
      <c r="B28" s="7"/>
      <c r="C28" s="7"/>
      <c r="D28" s="7"/>
      <c r="E28" s="8"/>
      <c r="G28" s="32">
        <f t="shared" si="20"/>
        <v>0</v>
      </c>
      <c r="H28" s="28">
        <f t="shared" si="21"/>
        <v>0</v>
      </c>
      <c r="I28" s="28">
        <f t="shared" si="22"/>
        <v>0</v>
      </c>
      <c r="J28" s="28">
        <f t="shared" si="23"/>
        <v>0</v>
      </c>
      <c r="K28" s="33">
        <f t="shared" si="24"/>
        <v>0</v>
      </c>
      <c r="M28" s="15">
        <f t="shared" si="0"/>
        <v>0</v>
      </c>
      <c r="N28" s="7">
        <f t="shared" si="1"/>
        <v>0</v>
      </c>
      <c r="O28" s="7">
        <f t="shared" si="2"/>
        <v>0</v>
      </c>
      <c r="P28" s="7">
        <f t="shared" si="3"/>
        <v>0</v>
      </c>
      <c r="Q28" s="16">
        <f t="shared" si="4"/>
        <v>0</v>
      </c>
      <c r="S28" s="15">
        <f t="shared" si="5"/>
        <v>0</v>
      </c>
      <c r="T28" s="7">
        <f t="shared" si="6"/>
        <v>0</v>
      </c>
      <c r="U28" s="7">
        <f t="shared" si="7"/>
        <v>0</v>
      </c>
      <c r="V28" s="7">
        <f t="shared" si="8"/>
        <v>0</v>
      </c>
      <c r="W28" s="16">
        <f t="shared" si="9"/>
        <v>0</v>
      </c>
      <c r="Y28" s="15">
        <f t="shared" si="10"/>
        <v>0</v>
      </c>
      <c r="Z28" s="7">
        <f t="shared" si="11"/>
        <v>0</v>
      </c>
      <c r="AA28" s="7">
        <f t="shared" si="12"/>
        <v>0</v>
      </c>
      <c r="AB28" s="7">
        <f t="shared" si="13"/>
        <v>0</v>
      </c>
      <c r="AC28" s="16">
        <f t="shared" si="14"/>
        <v>0</v>
      </c>
      <c r="AE28" s="23">
        <f t="shared" si="15"/>
        <v>0</v>
      </c>
      <c r="AF28" s="1">
        <f t="shared" si="16"/>
        <v>0</v>
      </c>
      <c r="AG28" s="1">
        <f t="shared" si="17"/>
        <v>0</v>
      </c>
      <c r="AH28" s="1">
        <f t="shared" si="18"/>
        <v>0</v>
      </c>
      <c r="AI28" s="24">
        <f t="shared" si="19"/>
        <v>0</v>
      </c>
    </row>
    <row r="29" spans="1:35">
      <c r="A29" s="6"/>
      <c r="B29" s="7"/>
      <c r="C29" s="7"/>
      <c r="D29" s="7"/>
      <c r="E29" s="8"/>
      <c r="G29" s="32">
        <f t="shared" si="20"/>
        <v>0</v>
      </c>
      <c r="H29" s="28">
        <f t="shared" si="21"/>
        <v>0</v>
      </c>
      <c r="I29" s="28">
        <f t="shared" si="22"/>
        <v>0</v>
      </c>
      <c r="J29" s="28">
        <f t="shared" si="23"/>
        <v>0</v>
      </c>
      <c r="K29" s="33">
        <f t="shared" si="24"/>
        <v>0</v>
      </c>
      <c r="M29" s="15">
        <f t="shared" si="0"/>
        <v>0</v>
      </c>
      <c r="N29" s="7">
        <f t="shared" si="1"/>
        <v>0</v>
      </c>
      <c r="O29" s="7">
        <f t="shared" si="2"/>
        <v>0</v>
      </c>
      <c r="P29" s="7">
        <f t="shared" si="3"/>
        <v>0</v>
      </c>
      <c r="Q29" s="16">
        <f t="shared" si="4"/>
        <v>0</v>
      </c>
      <c r="S29" s="15">
        <f t="shared" si="5"/>
        <v>0</v>
      </c>
      <c r="T29" s="7">
        <f t="shared" si="6"/>
        <v>0</v>
      </c>
      <c r="U29" s="7">
        <f t="shared" si="7"/>
        <v>0</v>
      </c>
      <c r="V29" s="7">
        <f t="shared" si="8"/>
        <v>0</v>
      </c>
      <c r="W29" s="16">
        <f t="shared" si="9"/>
        <v>0</v>
      </c>
      <c r="Y29" s="15">
        <f t="shared" si="10"/>
        <v>0</v>
      </c>
      <c r="Z29" s="7">
        <f t="shared" si="11"/>
        <v>0</v>
      </c>
      <c r="AA29" s="7">
        <f t="shared" si="12"/>
        <v>0</v>
      </c>
      <c r="AB29" s="7">
        <f t="shared" si="13"/>
        <v>0</v>
      </c>
      <c r="AC29" s="16">
        <f t="shared" si="14"/>
        <v>0</v>
      </c>
      <c r="AE29" s="23">
        <f t="shared" si="15"/>
        <v>0</v>
      </c>
      <c r="AF29" s="1">
        <f t="shared" si="16"/>
        <v>0</v>
      </c>
      <c r="AG29" s="1">
        <f t="shared" si="17"/>
        <v>0</v>
      </c>
      <c r="AH29" s="1">
        <f t="shared" si="18"/>
        <v>0</v>
      </c>
      <c r="AI29" s="24">
        <f t="shared" si="19"/>
        <v>0</v>
      </c>
    </row>
    <row r="30" spans="1:35">
      <c r="A30" s="6"/>
      <c r="B30" s="7"/>
      <c r="C30" s="7"/>
      <c r="D30" s="7"/>
      <c r="E30" s="8"/>
      <c r="G30" s="32">
        <f t="shared" si="20"/>
        <v>0</v>
      </c>
      <c r="H30" s="28">
        <f t="shared" si="21"/>
        <v>0</v>
      </c>
      <c r="I30" s="28">
        <f t="shared" si="22"/>
        <v>0</v>
      </c>
      <c r="J30" s="28">
        <f t="shared" si="23"/>
        <v>0</v>
      </c>
      <c r="K30" s="33">
        <f t="shared" si="24"/>
        <v>0</v>
      </c>
      <c r="M30" s="15">
        <f t="shared" si="0"/>
        <v>0</v>
      </c>
      <c r="N30" s="7">
        <f t="shared" si="1"/>
        <v>0</v>
      </c>
      <c r="O30" s="7">
        <f t="shared" si="2"/>
        <v>0</v>
      </c>
      <c r="P30" s="7">
        <f t="shared" si="3"/>
        <v>0</v>
      </c>
      <c r="Q30" s="16">
        <f t="shared" si="4"/>
        <v>0</v>
      </c>
      <c r="S30" s="15">
        <f t="shared" si="5"/>
        <v>0</v>
      </c>
      <c r="T30" s="7">
        <f t="shared" si="6"/>
        <v>0</v>
      </c>
      <c r="U30" s="7">
        <f t="shared" si="7"/>
        <v>0</v>
      </c>
      <c r="V30" s="7">
        <f t="shared" si="8"/>
        <v>0</v>
      </c>
      <c r="W30" s="16">
        <f t="shared" si="9"/>
        <v>0</v>
      </c>
      <c r="Y30" s="15">
        <f t="shared" si="10"/>
        <v>0</v>
      </c>
      <c r="Z30" s="7">
        <f t="shared" si="11"/>
        <v>0</v>
      </c>
      <c r="AA30" s="7">
        <f t="shared" si="12"/>
        <v>0</v>
      </c>
      <c r="AB30" s="7">
        <f t="shared" si="13"/>
        <v>0</v>
      </c>
      <c r="AC30" s="16">
        <f t="shared" si="14"/>
        <v>0</v>
      </c>
      <c r="AE30" s="23">
        <f t="shared" si="15"/>
        <v>0</v>
      </c>
      <c r="AF30" s="1">
        <f t="shared" si="16"/>
        <v>0</v>
      </c>
      <c r="AG30" s="1">
        <f t="shared" si="17"/>
        <v>0</v>
      </c>
      <c r="AH30" s="1">
        <f t="shared" si="18"/>
        <v>0</v>
      </c>
      <c r="AI30" s="24">
        <f t="shared" si="19"/>
        <v>0</v>
      </c>
    </row>
    <row r="31" spans="1:35">
      <c r="A31" s="6"/>
      <c r="B31" s="7"/>
      <c r="C31" s="7"/>
      <c r="D31" s="7"/>
      <c r="E31" s="8"/>
      <c r="G31" s="32">
        <f t="shared" si="20"/>
        <v>0</v>
      </c>
      <c r="H31" s="28">
        <f t="shared" si="21"/>
        <v>0</v>
      </c>
      <c r="I31" s="28">
        <f t="shared" si="22"/>
        <v>0</v>
      </c>
      <c r="J31" s="28">
        <f t="shared" si="23"/>
        <v>0</v>
      </c>
      <c r="K31" s="33">
        <f t="shared" si="24"/>
        <v>0</v>
      </c>
      <c r="M31" s="15">
        <f t="shared" si="0"/>
        <v>0</v>
      </c>
      <c r="N31" s="7">
        <f t="shared" si="1"/>
        <v>0</v>
      </c>
      <c r="O31" s="7">
        <f t="shared" si="2"/>
        <v>0</v>
      </c>
      <c r="P31" s="7">
        <f t="shared" si="3"/>
        <v>0</v>
      </c>
      <c r="Q31" s="16">
        <f t="shared" si="4"/>
        <v>0</v>
      </c>
      <c r="S31" s="15">
        <f t="shared" si="5"/>
        <v>0</v>
      </c>
      <c r="T31" s="7">
        <f t="shared" si="6"/>
        <v>0</v>
      </c>
      <c r="U31" s="7">
        <f t="shared" si="7"/>
        <v>0</v>
      </c>
      <c r="V31" s="7">
        <f t="shared" si="8"/>
        <v>0</v>
      </c>
      <c r="W31" s="16">
        <f t="shared" si="9"/>
        <v>0</v>
      </c>
      <c r="Y31" s="15">
        <f t="shared" si="10"/>
        <v>0</v>
      </c>
      <c r="Z31" s="7">
        <f t="shared" si="11"/>
        <v>0</v>
      </c>
      <c r="AA31" s="7">
        <f t="shared" si="12"/>
        <v>0</v>
      </c>
      <c r="AB31" s="7">
        <f t="shared" si="13"/>
        <v>0</v>
      </c>
      <c r="AC31" s="16">
        <f t="shared" si="14"/>
        <v>0</v>
      </c>
      <c r="AE31" s="23">
        <f t="shared" si="15"/>
        <v>0</v>
      </c>
      <c r="AF31" s="1">
        <f t="shared" si="16"/>
        <v>0</v>
      </c>
      <c r="AG31" s="1">
        <f t="shared" si="17"/>
        <v>0</v>
      </c>
      <c r="AH31" s="1">
        <f t="shared" si="18"/>
        <v>0</v>
      </c>
      <c r="AI31" s="24">
        <f t="shared" si="19"/>
        <v>0</v>
      </c>
    </row>
    <row r="32" spans="1:35">
      <c r="A32" s="6"/>
      <c r="B32" s="7"/>
      <c r="C32" s="7"/>
      <c r="D32" s="7"/>
      <c r="E32" s="8"/>
      <c r="G32" s="32">
        <f t="shared" si="20"/>
        <v>0</v>
      </c>
      <c r="H32" s="28">
        <f t="shared" si="21"/>
        <v>0</v>
      </c>
      <c r="I32" s="28">
        <f t="shared" si="22"/>
        <v>0</v>
      </c>
      <c r="J32" s="28">
        <f t="shared" si="23"/>
        <v>0</v>
      </c>
      <c r="K32" s="33">
        <f t="shared" si="24"/>
        <v>0</v>
      </c>
      <c r="M32" s="15">
        <f t="shared" si="0"/>
        <v>0</v>
      </c>
      <c r="N32" s="7">
        <f t="shared" si="1"/>
        <v>0</v>
      </c>
      <c r="O32" s="7">
        <f t="shared" si="2"/>
        <v>0</v>
      </c>
      <c r="P32" s="7">
        <f t="shared" si="3"/>
        <v>0</v>
      </c>
      <c r="Q32" s="16">
        <f t="shared" si="4"/>
        <v>0</v>
      </c>
      <c r="S32" s="15">
        <f t="shared" si="5"/>
        <v>0</v>
      </c>
      <c r="T32" s="7">
        <f t="shared" si="6"/>
        <v>0</v>
      </c>
      <c r="U32" s="7">
        <f t="shared" si="7"/>
        <v>0</v>
      </c>
      <c r="V32" s="7">
        <f t="shared" si="8"/>
        <v>0</v>
      </c>
      <c r="W32" s="16">
        <f t="shared" si="9"/>
        <v>0</v>
      </c>
      <c r="Y32" s="15">
        <f t="shared" si="10"/>
        <v>0</v>
      </c>
      <c r="Z32" s="7">
        <f t="shared" si="11"/>
        <v>0</v>
      </c>
      <c r="AA32" s="7">
        <f t="shared" si="12"/>
        <v>0</v>
      </c>
      <c r="AB32" s="7">
        <f t="shared" si="13"/>
        <v>0</v>
      </c>
      <c r="AC32" s="16">
        <f t="shared" si="14"/>
        <v>0</v>
      </c>
      <c r="AE32" s="23">
        <f t="shared" si="15"/>
        <v>0</v>
      </c>
      <c r="AF32" s="1">
        <f t="shared" si="16"/>
        <v>0</v>
      </c>
      <c r="AG32" s="1">
        <f t="shared" si="17"/>
        <v>0</v>
      </c>
      <c r="AH32" s="1">
        <f t="shared" si="18"/>
        <v>0</v>
      </c>
      <c r="AI32" s="24">
        <f t="shared" si="19"/>
        <v>0</v>
      </c>
    </row>
    <row r="33" spans="1:35">
      <c r="A33" s="6"/>
      <c r="B33" s="7"/>
      <c r="C33" s="7"/>
      <c r="D33" s="7"/>
      <c r="E33" s="8"/>
      <c r="G33" s="32">
        <f t="shared" si="20"/>
        <v>0</v>
      </c>
      <c r="H33" s="28">
        <f t="shared" si="21"/>
        <v>0</v>
      </c>
      <c r="I33" s="28">
        <f t="shared" si="22"/>
        <v>0</v>
      </c>
      <c r="J33" s="28">
        <f t="shared" si="23"/>
        <v>0</v>
      </c>
      <c r="K33" s="33">
        <f t="shared" si="24"/>
        <v>0</v>
      </c>
      <c r="M33" s="15">
        <f t="shared" ref="M33:M64" si="25">H33</f>
        <v>0</v>
      </c>
      <c r="N33" s="7">
        <f t="shared" ref="N33:N64" si="26">I33</f>
        <v>0</v>
      </c>
      <c r="O33" s="7">
        <f t="shared" ref="O33:O64" si="27">J33</f>
        <v>0</v>
      </c>
      <c r="P33" s="7">
        <f t="shared" ref="P33:P64" si="28">K33</f>
        <v>0</v>
      </c>
      <c r="Q33" s="16">
        <f t="shared" ref="Q33:Q64" si="29">G34</f>
        <v>0</v>
      </c>
      <c r="S33" s="15">
        <f t="shared" ref="S33:S64" si="30">I33</f>
        <v>0</v>
      </c>
      <c r="T33" s="7">
        <f t="shared" ref="T33:T64" si="31">J33</f>
        <v>0</v>
      </c>
      <c r="U33" s="7">
        <f t="shared" ref="U33:U64" si="32">K33</f>
        <v>0</v>
      </c>
      <c r="V33" s="7">
        <f t="shared" ref="V33:V64" si="33">G34</f>
        <v>0</v>
      </c>
      <c r="W33" s="16">
        <f t="shared" ref="W33:W64" si="34">H34</f>
        <v>0</v>
      </c>
      <c r="Y33" s="15">
        <f t="shared" ref="Y33:Y64" si="35">J33</f>
        <v>0</v>
      </c>
      <c r="Z33" s="7">
        <f t="shared" ref="Z33:Z64" si="36">K33</f>
        <v>0</v>
      </c>
      <c r="AA33" s="7">
        <f t="shared" ref="AA33:AA64" si="37">G34</f>
        <v>0</v>
      </c>
      <c r="AB33" s="7">
        <f t="shared" ref="AB33:AB64" si="38">H34</f>
        <v>0</v>
      </c>
      <c r="AC33" s="16">
        <f t="shared" ref="AC33:AC64" si="39">I34</f>
        <v>0</v>
      </c>
      <c r="AE33" s="23">
        <f t="shared" ref="AE33:AE64" si="40">K33</f>
        <v>0</v>
      </c>
      <c r="AF33" s="1">
        <f t="shared" ref="AF33:AF64" si="41">G34</f>
        <v>0</v>
      </c>
      <c r="AG33" s="1">
        <f t="shared" ref="AG33:AG64" si="42">H34</f>
        <v>0</v>
      </c>
      <c r="AH33" s="1">
        <f t="shared" ref="AH33:AH64" si="43">I34</f>
        <v>0</v>
      </c>
      <c r="AI33" s="24">
        <f t="shared" ref="AI33:AI64" si="44">J34</f>
        <v>0</v>
      </c>
    </row>
    <row r="34" spans="1:35">
      <c r="A34" s="6"/>
      <c r="B34" s="7"/>
      <c r="C34" s="7"/>
      <c r="D34" s="7"/>
      <c r="E34" s="8"/>
      <c r="G34" s="32">
        <f t="shared" si="20"/>
        <v>0</v>
      </c>
      <c r="H34" s="28">
        <f t="shared" si="21"/>
        <v>0</v>
      </c>
      <c r="I34" s="28">
        <f t="shared" si="22"/>
        <v>0</v>
      </c>
      <c r="J34" s="28">
        <f t="shared" si="23"/>
        <v>0</v>
      </c>
      <c r="K34" s="33">
        <f t="shared" si="24"/>
        <v>0</v>
      </c>
      <c r="M34" s="15">
        <f t="shared" si="25"/>
        <v>0</v>
      </c>
      <c r="N34" s="7">
        <f t="shared" si="26"/>
        <v>0</v>
      </c>
      <c r="O34" s="7">
        <f t="shared" si="27"/>
        <v>0</v>
      </c>
      <c r="P34" s="7">
        <f t="shared" si="28"/>
        <v>0</v>
      </c>
      <c r="Q34" s="16">
        <f t="shared" si="29"/>
        <v>0</v>
      </c>
      <c r="S34" s="15">
        <f t="shared" si="30"/>
        <v>0</v>
      </c>
      <c r="T34" s="7">
        <f t="shared" si="31"/>
        <v>0</v>
      </c>
      <c r="U34" s="7">
        <f t="shared" si="32"/>
        <v>0</v>
      </c>
      <c r="V34" s="7">
        <f t="shared" si="33"/>
        <v>0</v>
      </c>
      <c r="W34" s="16">
        <f t="shared" si="34"/>
        <v>0</v>
      </c>
      <c r="Y34" s="15">
        <f t="shared" si="35"/>
        <v>0</v>
      </c>
      <c r="Z34" s="7">
        <f t="shared" si="36"/>
        <v>0</v>
      </c>
      <c r="AA34" s="7">
        <f t="shared" si="37"/>
        <v>0</v>
      </c>
      <c r="AB34" s="7">
        <f t="shared" si="38"/>
        <v>0</v>
      </c>
      <c r="AC34" s="16">
        <f t="shared" si="39"/>
        <v>0</v>
      </c>
      <c r="AE34" s="23">
        <f t="shared" si="40"/>
        <v>0</v>
      </c>
      <c r="AF34" s="1">
        <f t="shared" si="41"/>
        <v>0</v>
      </c>
      <c r="AG34" s="1">
        <f t="shared" si="42"/>
        <v>0</v>
      </c>
      <c r="AH34" s="1">
        <f t="shared" si="43"/>
        <v>0</v>
      </c>
      <c r="AI34" s="24">
        <f t="shared" si="44"/>
        <v>0</v>
      </c>
    </row>
    <row r="35" spans="1:35">
      <c r="A35" s="6"/>
      <c r="B35" s="7"/>
      <c r="C35" s="7"/>
      <c r="D35" s="7"/>
      <c r="E35" s="8"/>
      <c r="G35" s="32">
        <f t="shared" si="20"/>
        <v>0</v>
      </c>
      <c r="H35" s="28">
        <f t="shared" si="21"/>
        <v>0</v>
      </c>
      <c r="I35" s="28">
        <f t="shared" si="22"/>
        <v>0</v>
      </c>
      <c r="J35" s="28">
        <f t="shared" si="23"/>
        <v>0</v>
      </c>
      <c r="K35" s="33">
        <f t="shared" si="24"/>
        <v>0</v>
      </c>
      <c r="M35" s="15">
        <f t="shared" si="25"/>
        <v>0</v>
      </c>
      <c r="N35" s="7">
        <f t="shared" si="26"/>
        <v>0</v>
      </c>
      <c r="O35" s="7">
        <f t="shared" si="27"/>
        <v>0</v>
      </c>
      <c r="P35" s="7">
        <f t="shared" si="28"/>
        <v>0</v>
      </c>
      <c r="Q35" s="16">
        <f t="shared" si="29"/>
        <v>0</v>
      </c>
      <c r="S35" s="15">
        <f t="shared" si="30"/>
        <v>0</v>
      </c>
      <c r="T35" s="7">
        <f t="shared" si="31"/>
        <v>0</v>
      </c>
      <c r="U35" s="7">
        <f t="shared" si="32"/>
        <v>0</v>
      </c>
      <c r="V35" s="7">
        <f t="shared" si="33"/>
        <v>0</v>
      </c>
      <c r="W35" s="16">
        <f t="shared" si="34"/>
        <v>0</v>
      </c>
      <c r="Y35" s="15">
        <f t="shared" si="35"/>
        <v>0</v>
      </c>
      <c r="Z35" s="7">
        <f t="shared" si="36"/>
        <v>0</v>
      </c>
      <c r="AA35" s="7">
        <f t="shared" si="37"/>
        <v>0</v>
      </c>
      <c r="AB35" s="7">
        <f t="shared" si="38"/>
        <v>0</v>
      </c>
      <c r="AC35" s="16">
        <f t="shared" si="39"/>
        <v>0</v>
      </c>
      <c r="AE35" s="23">
        <f t="shared" si="40"/>
        <v>0</v>
      </c>
      <c r="AF35" s="1">
        <f t="shared" si="41"/>
        <v>0</v>
      </c>
      <c r="AG35" s="1">
        <f t="shared" si="42"/>
        <v>0</v>
      </c>
      <c r="AH35" s="1">
        <f t="shared" si="43"/>
        <v>0</v>
      </c>
      <c r="AI35" s="24">
        <f t="shared" si="44"/>
        <v>0</v>
      </c>
    </row>
    <row r="36" spans="1:35">
      <c r="A36" s="6"/>
      <c r="B36" s="7"/>
      <c r="C36" s="7"/>
      <c r="D36" s="7"/>
      <c r="E36" s="8"/>
      <c r="G36" s="32">
        <f t="shared" si="20"/>
        <v>0</v>
      </c>
      <c r="H36" s="28">
        <f t="shared" si="21"/>
        <v>0</v>
      </c>
      <c r="I36" s="28">
        <f t="shared" si="22"/>
        <v>0</v>
      </c>
      <c r="J36" s="28">
        <f t="shared" si="23"/>
        <v>0</v>
      </c>
      <c r="K36" s="33">
        <f t="shared" si="24"/>
        <v>0</v>
      </c>
      <c r="M36" s="15">
        <f t="shared" si="25"/>
        <v>0</v>
      </c>
      <c r="N36" s="7">
        <f t="shared" si="26"/>
        <v>0</v>
      </c>
      <c r="O36" s="7">
        <f t="shared" si="27"/>
        <v>0</v>
      </c>
      <c r="P36" s="7">
        <f t="shared" si="28"/>
        <v>0</v>
      </c>
      <c r="Q36" s="16">
        <f t="shared" si="29"/>
        <v>0</v>
      </c>
      <c r="S36" s="15">
        <f t="shared" si="30"/>
        <v>0</v>
      </c>
      <c r="T36" s="7">
        <f t="shared" si="31"/>
        <v>0</v>
      </c>
      <c r="U36" s="7">
        <f t="shared" si="32"/>
        <v>0</v>
      </c>
      <c r="V36" s="7">
        <f t="shared" si="33"/>
        <v>0</v>
      </c>
      <c r="W36" s="16">
        <f t="shared" si="34"/>
        <v>0</v>
      </c>
      <c r="Y36" s="15">
        <f t="shared" si="35"/>
        <v>0</v>
      </c>
      <c r="Z36" s="7">
        <f t="shared" si="36"/>
        <v>0</v>
      </c>
      <c r="AA36" s="7">
        <f t="shared" si="37"/>
        <v>0</v>
      </c>
      <c r="AB36" s="7">
        <f t="shared" si="38"/>
        <v>0</v>
      </c>
      <c r="AC36" s="16">
        <f t="shared" si="39"/>
        <v>0</v>
      </c>
      <c r="AE36" s="23">
        <f t="shared" si="40"/>
        <v>0</v>
      </c>
      <c r="AF36" s="1">
        <f t="shared" si="41"/>
        <v>0</v>
      </c>
      <c r="AG36" s="1">
        <f t="shared" si="42"/>
        <v>0</v>
      </c>
      <c r="AH36" s="1">
        <f t="shared" si="43"/>
        <v>0</v>
      </c>
      <c r="AI36" s="24">
        <f t="shared" si="44"/>
        <v>0</v>
      </c>
    </row>
    <row r="37" spans="1:35">
      <c r="A37" s="6"/>
      <c r="B37" s="7"/>
      <c r="C37" s="7"/>
      <c r="D37" s="7"/>
      <c r="E37" s="8"/>
      <c r="G37" s="32">
        <f t="shared" si="20"/>
        <v>0</v>
      </c>
      <c r="H37" s="28">
        <f t="shared" si="21"/>
        <v>0</v>
      </c>
      <c r="I37" s="28">
        <f t="shared" si="22"/>
        <v>0</v>
      </c>
      <c r="J37" s="28">
        <f t="shared" si="23"/>
        <v>0</v>
      </c>
      <c r="K37" s="33">
        <f t="shared" si="24"/>
        <v>0</v>
      </c>
      <c r="M37" s="15">
        <f t="shared" si="25"/>
        <v>0</v>
      </c>
      <c r="N37" s="7">
        <f t="shared" si="26"/>
        <v>0</v>
      </c>
      <c r="O37" s="7">
        <f t="shared" si="27"/>
        <v>0</v>
      </c>
      <c r="P37" s="7">
        <f t="shared" si="28"/>
        <v>0</v>
      </c>
      <c r="Q37" s="16">
        <f t="shared" si="29"/>
        <v>0</v>
      </c>
      <c r="S37" s="15">
        <f t="shared" si="30"/>
        <v>0</v>
      </c>
      <c r="T37" s="7">
        <f t="shared" si="31"/>
        <v>0</v>
      </c>
      <c r="U37" s="7">
        <f t="shared" si="32"/>
        <v>0</v>
      </c>
      <c r="V37" s="7">
        <f t="shared" si="33"/>
        <v>0</v>
      </c>
      <c r="W37" s="16">
        <f t="shared" si="34"/>
        <v>0</v>
      </c>
      <c r="Y37" s="15">
        <f t="shared" si="35"/>
        <v>0</v>
      </c>
      <c r="Z37" s="7">
        <f t="shared" si="36"/>
        <v>0</v>
      </c>
      <c r="AA37" s="7">
        <f t="shared" si="37"/>
        <v>0</v>
      </c>
      <c r="AB37" s="7">
        <f t="shared" si="38"/>
        <v>0</v>
      </c>
      <c r="AC37" s="16">
        <f t="shared" si="39"/>
        <v>0</v>
      </c>
      <c r="AE37" s="23">
        <f t="shared" si="40"/>
        <v>0</v>
      </c>
      <c r="AF37" s="1">
        <f t="shared" si="41"/>
        <v>0</v>
      </c>
      <c r="AG37" s="1">
        <f t="shared" si="42"/>
        <v>0</v>
      </c>
      <c r="AH37" s="1">
        <f t="shared" si="43"/>
        <v>0</v>
      </c>
      <c r="AI37" s="24">
        <f t="shared" si="44"/>
        <v>0</v>
      </c>
    </row>
    <row r="38" spans="1:35">
      <c r="A38" s="6"/>
      <c r="B38" s="7"/>
      <c r="C38" s="7"/>
      <c r="D38" s="7"/>
      <c r="E38" s="8"/>
      <c r="G38" s="32">
        <f t="shared" si="20"/>
        <v>0</v>
      </c>
      <c r="H38" s="28">
        <f t="shared" si="21"/>
        <v>0</v>
      </c>
      <c r="I38" s="28">
        <f t="shared" si="22"/>
        <v>0</v>
      </c>
      <c r="J38" s="28">
        <f t="shared" si="23"/>
        <v>0</v>
      </c>
      <c r="K38" s="33">
        <f t="shared" si="24"/>
        <v>0</v>
      </c>
      <c r="M38" s="15">
        <f t="shared" si="25"/>
        <v>0</v>
      </c>
      <c r="N38" s="7">
        <f t="shared" si="26"/>
        <v>0</v>
      </c>
      <c r="O38" s="7">
        <f t="shared" si="27"/>
        <v>0</v>
      </c>
      <c r="P38" s="7">
        <f t="shared" si="28"/>
        <v>0</v>
      </c>
      <c r="Q38" s="16">
        <f t="shared" si="29"/>
        <v>0</v>
      </c>
      <c r="S38" s="15">
        <f t="shared" si="30"/>
        <v>0</v>
      </c>
      <c r="T38" s="7">
        <f t="shared" si="31"/>
        <v>0</v>
      </c>
      <c r="U38" s="7">
        <f t="shared" si="32"/>
        <v>0</v>
      </c>
      <c r="V38" s="7">
        <f t="shared" si="33"/>
        <v>0</v>
      </c>
      <c r="W38" s="16">
        <f t="shared" si="34"/>
        <v>0</v>
      </c>
      <c r="Y38" s="15">
        <f t="shared" si="35"/>
        <v>0</v>
      </c>
      <c r="Z38" s="7">
        <f t="shared" si="36"/>
        <v>0</v>
      </c>
      <c r="AA38" s="7">
        <f t="shared" si="37"/>
        <v>0</v>
      </c>
      <c r="AB38" s="7">
        <f t="shared" si="38"/>
        <v>0</v>
      </c>
      <c r="AC38" s="16">
        <f t="shared" si="39"/>
        <v>0</v>
      </c>
      <c r="AE38" s="23">
        <f t="shared" si="40"/>
        <v>0</v>
      </c>
      <c r="AF38" s="1">
        <f t="shared" si="41"/>
        <v>0</v>
      </c>
      <c r="AG38" s="1">
        <f t="shared" si="42"/>
        <v>0</v>
      </c>
      <c r="AH38" s="1">
        <f t="shared" si="43"/>
        <v>0</v>
      </c>
      <c r="AI38" s="24">
        <f t="shared" si="44"/>
        <v>0</v>
      </c>
    </row>
    <row r="39" spans="1:35">
      <c r="A39" s="6"/>
      <c r="B39" s="7"/>
      <c r="C39" s="7"/>
      <c r="D39" s="7"/>
      <c r="E39" s="8"/>
      <c r="G39" s="32">
        <f t="shared" si="20"/>
        <v>0</v>
      </c>
      <c r="H39" s="28">
        <f t="shared" si="21"/>
        <v>0</v>
      </c>
      <c r="I39" s="28">
        <f t="shared" si="22"/>
        <v>0</v>
      </c>
      <c r="J39" s="28">
        <f t="shared" si="23"/>
        <v>0</v>
      </c>
      <c r="K39" s="33">
        <f t="shared" si="24"/>
        <v>0</v>
      </c>
      <c r="M39" s="15">
        <f t="shared" si="25"/>
        <v>0</v>
      </c>
      <c r="N39" s="7">
        <f t="shared" si="26"/>
        <v>0</v>
      </c>
      <c r="O39" s="7">
        <f t="shared" si="27"/>
        <v>0</v>
      </c>
      <c r="P39" s="7">
        <f t="shared" si="28"/>
        <v>0</v>
      </c>
      <c r="Q39" s="16">
        <f t="shared" si="29"/>
        <v>0</v>
      </c>
      <c r="S39" s="15">
        <f t="shared" si="30"/>
        <v>0</v>
      </c>
      <c r="T39" s="7">
        <f t="shared" si="31"/>
        <v>0</v>
      </c>
      <c r="U39" s="7">
        <f t="shared" si="32"/>
        <v>0</v>
      </c>
      <c r="V39" s="7">
        <f t="shared" si="33"/>
        <v>0</v>
      </c>
      <c r="W39" s="16">
        <f t="shared" si="34"/>
        <v>0</v>
      </c>
      <c r="Y39" s="15">
        <f t="shared" si="35"/>
        <v>0</v>
      </c>
      <c r="Z39" s="7">
        <f t="shared" si="36"/>
        <v>0</v>
      </c>
      <c r="AA39" s="7">
        <f t="shared" si="37"/>
        <v>0</v>
      </c>
      <c r="AB39" s="7">
        <f t="shared" si="38"/>
        <v>0</v>
      </c>
      <c r="AC39" s="16">
        <f t="shared" si="39"/>
        <v>0</v>
      </c>
      <c r="AE39" s="23">
        <f t="shared" si="40"/>
        <v>0</v>
      </c>
      <c r="AF39" s="1">
        <f t="shared" si="41"/>
        <v>0</v>
      </c>
      <c r="AG39" s="1">
        <f t="shared" si="42"/>
        <v>0</v>
      </c>
      <c r="AH39" s="1">
        <f t="shared" si="43"/>
        <v>0</v>
      </c>
      <c r="AI39" s="24">
        <f t="shared" si="44"/>
        <v>0</v>
      </c>
    </row>
    <row r="40" spans="1:35">
      <c r="A40" s="6"/>
      <c r="B40" s="7"/>
      <c r="C40" s="7"/>
      <c r="D40" s="7"/>
      <c r="E40" s="8"/>
      <c r="G40" s="32">
        <f t="shared" si="20"/>
        <v>0</v>
      </c>
      <c r="H40" s="28">
        <f t="shared" si="21"/>
        <v>0</v>
      </c>
      <c r="I40" s="28">
        <f t="shared" si="22"/>
        <v>0</v>
      </c>
      <c r="J40" s="28">
        <f t="shared" si="23"/>
        <v>0</v>
      </c>
      <c r="K40" s="33">
        <f t="shared" si="24"/>
        <v>0</v>
      </c>
      <c r="M40" s="15">
        <f t="shared" si="25"/>
        <v>0</v>
      </c>
      <c r="N40" s="7">
        <f t="shared" si="26"/>
        <v>0</v>
      </c>
      <c r="O40" s="7">
        <f t="shared" si="27"/>
        <v>0</v>
      </c>
      <c r="P40" s="7">
        <f t="shared" si="28"/>
        <v>0</v>
      </c>
      <c r="Q40" s="16">
        <f t="shared" si="29"/>
        <v>0</v>
      </c>
      <c r="S40" s="15">
        <f t="shared" si="30"/>
        <v>0</v>
      </c>
      <c r="T40" s="7">
        <f t="shared" si="31"/>
        <v>0</v>
      </c>
      <c r="U40" s="7">
        <f t="shared" si="32"/>
        <v>0</v>
      </c>
      <c r="V40" s="7">
        <f t="shared" si="33"/>
        <v>0</v>
      </c>
      <c r="W40" s="16">
        <f t="shared" si="34"/>
        <v>0</v>
      </c>
      <c r="Y40" s="15">
        <f t="shared" si="35"/>
        <v>0</v>
      </c>
      <c r="Z40" s="7">
        <f t="shared" si="36"/>
        <v>0</v>
      </c>
      <c r="AA40" s="7">
        <f t="shared" si="37"/>
        <v>0</v>
      </c>
      <c r="AB40" s="7">
        <f t="shared" si="38"/>
        <v>0</v>
      </c>
      <c r="AC40" s="16">
        <f t="shared" si="39"/>
        <v>0</v>
      </c>
      <c r="AE40" s="23">
        <f t="shared" si="40"/>
        <v>0</v>
      </c>
      <c r="AF40" s="1">
        <f t="shared" si="41"/>
        <v>0</v>
      </c>
      <c r="AG40" s="1">
        <f t="shared" si="42"/>
        <v>0</v>
      </c>
      <c r="AH40" s="1">
        <f t="shared" si="43"/>
        <v>0</v>
      </c>
      <c r="AI40" s="24">
        <f t="shared" si="44"/>
        <v>0</v>
      </c>
    </row>
    <row r="41" spans="1:35">
      <c r="A41" s="6"/>
      <c r="B41" s="7"/>
      <c r="C41" s="7"/>
      <c r="D41" s="7"/>
      <c r="E41" s="8"/>
      <c r="G41" s="32">
        <f t="shared" si="20"/>
        <v>0</v>
      </c>
      <c r="H41" s="28">
        <f t="shared" si="21"/>
        <v>0</v>
      </c>
      <c r="I41" s="28">
        <f t="shared" si="22"/>
        <v>0</v>
      </c>
      <c r="J41" s="28">
        <f t="shared" si="23"/>
        <v>0</v>
      </c>
      <c r="K41" s="33">
        <f t="shared" si="24"/>
        <v>0</v>
      </c>
      <c r="M41" s="15">
        <f t="shared" si="25"/>
        <v>0</v>
      </c>
      <c r="N41" s="7">
        <f t="shared" si="26"/>
        <v>0</v>
      </c>
      <c r="O41" s="7">
        <f t="shared" si="27"/>
        <v>0</v>
      </c>
      <c r="P41" s="7">
        <f t="shared" si="28"/>
        <v>0</v>
      </c>
      <c r="Q41" s="16">
        <f t="shared" si="29"/>
        <v>0</v>
      </c>
      <c r="S41" s="15">
        <f t="shared" si="30"/>
        <v>0</v>
      </c>
      <c r="T41" s="7">
        <f t="shared" si="31"/>
        <v>0</v>
      </c>
      <c r="U41" s="7">
        <f t="shared" si="32"/>
        <v>0</v>
      </c>
      <c r="V41" s="7">
        <f t="shared" si="33"/>
        <v>0</v>
      </c>
      <c r="W41" s="16">
        <f t="shared" si="34"/>
        <v>0</v>
      </c>
      <c r="Y41" s="15">
        <f t="shared" si="35"/>
        <v>0</v>
      </c>
      <c r="Z41" s="7">
        <f t="shared" si="36"/>
        <v>0</v>
      </c>
      <c r="AA41" s="7">
        <f t="shared" si="37"/>
        <v>0</v>
      </c>
      <c r="AB41" s="7">
        <f t="shared" si="38"/>
        <v>0</v>
      </c>
      <c r="AC41" s="16">
        <f t="shared" si="39"/>
        <v>0</v>
      </c>
      <c r="AE41" s="23">
        <f t="shared" si="40"/>
        <v>0</v>
      </c>
      <c r="AF41" s="1">
        <f t="shared" si="41"/>
        <v>0</v>
      </c>
      <c r="AG41" s="1">
        <f t="shared" si="42"/>
        <v>0</v>
      </c>
      <c r="AH41" s="1">
        <f t="shared" si="43"/>
        <v>0</v>
      </c>
      <c r="AI41" s="24">
        <f t="shared" si="44"/>
        <v>0</v>
      </c>
    </row>
    <row r="42" spans="1:35">
      <c r="A42" s="6"/>
      <c r="B42" s="7"/>
      <c r="C42" s="7"/>
      <c r="D42" s="7"/>
      <c r="E42" s="8"/>
      <c r="G42" s="32">
        <f t="shared" si="20"/>
        <v>0</v>
      </c>
      <c r="H42" s="28">
        <f t="shared" si="21"/>
        <v>0</v>
      </c>
      <c r="I42" s="28">
        <f t="shared" si="22"/>
        <v>0</v>
      </c>
      <c r="J42" s="28">
        <f t="shared" si="23"/>
        <v>0</v>
      </c>
      <c r="K42" s="33">
        <f t="shared" si="24"/>
        <v>0</v>
      </c>
      <c r="M42" s="15">
        <f t="shared" si="25"/>
        <v>0</v>
      </c>
      <c r="N42" s="7">
        <f t="shared" si="26"/>
        <v>0</v>
      </c>
      <c r="O42" s="7">
        <f t="shared" si="27"/>
        <v>0</v>
      </c>
      <c r="P42" s="7">
        <f t="shared" si="28"/>
        <v>0</v>
      </c>
      <c r="Q42" s="16">
        <f t="shared" si="29"/>
        <v>0</v>
      </c>
      <c r="S42" s="15">
        <f t="shared" si="30"/>
        <v>0</v>
      </c>
      <c r="T42" s="7">
        <f t="shared" si="31"/>
        <v>0</v>
      </c>
      <c r="U42" s="7">
        <f t="shared" si="32"/>
        <v>0</v>
      </c>
      <c r="V42" s="7">
        <f t="shared" si="33"/>
        <v>0</v>
      </c>
      <c r="W42" s="16">
        <f t="shared" si="34"/>
        <v>0</v>
      </c>
      <c r="Y42" s="15">
        <f t="shared" si="35"/>
        <v>0</v>
      </c>
      <c r="Z42" s="7">
        <f t="shared" si="36"/>
        <v>0</v>
      </c>
      <c r="AA42" s="7">
        <f t="shared" si="37"/>
        <v>0</v>
      </c>
      <c r="AB42" s="7">
        <f t="shared" si="38"/>
        <v>0</v>
      </c>
      <c r="AC42" s="16">
        <f t="shared" si="39"/>
        <v>0</v>
      </c>
      <c r="AE42" s="23">
        <f t="shared" si="40"/>
        <v>0</v>
      </c>
      <c r="AF42" s="1">
        <f t="shared" si="41"/>
        <v>0</v>
      </c>
      <c r="AG42" s="1">
        <f t="shared" si="42"/>
        <v>0</v>
      </c>
      <c r="AH42" s="1">
        <f t="shared" si="43"/>
        <v>0</v>
      </c>
      <c r="AI42" s="24">
        <f t="shared" si="44"/>
        <v>0</v>
      </c>
    </row>
    <row r="43" spans="1:35">
      <c r="A43" s="6"/>
      <c r="B43" s="7"/>
      <c r="C43" s="7"/>
      <c r="D43" s="7"/>
      <c r="E43" s="8"/>
      <c r="G43" s="32">
        <f t="shared" si="20"/>
        <v>0</v>
      </c>
      <c r="H43" s="28">
        <f t="shared" si="21"/>
        <v>0</v>
      </c>
      <c r="I43" s="28">
        <f t="shared" si="22"/>
        <v>0</v>
      </c>
      <c r="J43" s="28">
        <f t="shared" si="23"/>
        <v>0</v>
      </c>
      <c r="K43" s="33">
        <f t="shared" si="24"/>
        <v>0</v>
      </c>
      <c r="M43" s="15">
        <f t="shared" si="25"/>
        <v>0</v>
      </c>
      <c r="N43" s="7">
        <f t="shared" si="26"/>
        <v>0</v>
      </c>
      <c r="O43" s="7">
        <f t="shared" si="27"/>
        <v>0</v>
      </c>
      <c r="P43" s="7">
        <f t="shared" si="28"/>
        <v>0</v>
      </c>
      <c r="Q43" s="16">
        <f t="shared" si="29"/>
        <v>0</v>
      </c>
      <c r="S43" s="15">
        <f t="shared" si="30"/>
        <v>0</v>
      </c>
      <c r="T43" s="7">
        <f t="shared" si="31"/>
        <v>0</v>
      </c>
      <c r="U43" s="7">
        <f t="shared" si="32"/>
        <v>0</v>
      </c>
      <c r="V43" s="7">
        <f t="shared" si="33"/>
        <v>0</v>
      </c>
      <c r="W43" s="16">
        <f t="shared" si="34"/>
        <v>0</v>
      </c>
      <c r="Y43" s="15">
        <f t="shared" si="35"/>
        <v>0</v>
      </c>
      <c r="Z43" s="7">
        <f t="shared" si="36"/>
        <v>0</v>
      </c>
      <c r="AA43" s="7">
        <f t="shared" si="37"/>
        <v>0</v>
      </c>
      <c r="AB43" s="7">
        <f t="shared" si="38"/>
        <v>0</v>
      </c>
      <c r="AC43" s="16">
        <f t="shared" si="39"/>
        <v>0</v>
      </c>
      <c r="AE43" s="23">
        <f t="shared" si="40"/>
        <v>0</v>
      </c>
      <c r="AF43" s="1">
        <f t="shared" si="41"/>
        <v>0</v>
      </c>
      <c r="AG43" s="1">
        <f t="shared" si="42"/>
        <v>0</v>
      </c>
      <c r="AH43" s="1">
        <f t="shared" si="43"/>
        <v>0</v>
      </c>
      <c r="AI43" s="24">
        <f t="shared" si="44"/>
        <v>0</v>
      </c>
    </row>
    <row r="44" spans="1:35">
      <c r="A44" s="6"/>
      <c r="B44" s="7"/>
      <c r="C44" s="7"/>
      <c r="D44" s="7"/>
      <c r="E44" s="8"/>
      <c r="G44" s="32">
        <f t="shared" si="20"/>
        <v>0</v>
      </c>
      <c r="H44" s="28">
        <f t="shared" si="21"/>
        <v>0</v>
      </c>
      <c r="I44" s="28">
        <f t="shared" si="22"/>
        <v>0</v>
      </c>
      <c r="J44" s="28">
        <f t="shared" si="23"/>
        <v>0</v>
      </c>
      <c r="K44" s="33">
        <f t="shared" si="24"/>
        <v>0</v>
      </c>
      <c r="M44" s="15">
        <f t="shared" si="25"/>
        <v>0</v>
      </c>
      <c r="N44" s="7">
        <f t="shared" si="26"/>
        <v>0</v>
      </c>
      <c r="O44" s="7">
        <f t="shared" si="27"/>
        <v>0</v>
      </c>
      <c r="P44" s="7">
        <f t="shared" si="28"/>
        <v>0</v>
      </c>
      <c r="Q44" s="16">
        <f t="shared" si="29"/>
        <v>0</v>
      </c>
      <c r="S44" s="15">
        <f t="shared" si="30"/>
        <v>0</v>
      </c>
      <c r="T44" s="7">
        <f t="shared" si="31"/>
        <v>0</v>
      </c>
      <c r="U44" s="7">
        <f t="shared" si="32"/>
        <v>0</v>
      </c>
      <c r="V44" s="7">
        <f t="shared" si="33"/>
        <v>0</v>
      </c>
      <c r="W44" s="16">
        <f t="shared" si="34"/>
        <v>0</v>
      </c>
      <c r="Y44" s="15">
        <f t="shared" si="35"/>
        <v>0</v>
      </c>
      <c r="Z44" s="7">
        <f t="shared" si="36"/>
        <v>0</v>
      </c>
      <c r="AA44" s="7">
        <f t="shared" si="37"/>
        <v>0</v>
      </c>
      <c r="AB44" s="7">
        <f t="shared" si="38"/>
        <v>0</v>
      </c>
      <c r="AC44" s="16">
        <f t="shared" si="39"/>
        <v>0</v>
      </c>
      <c r="AE44" s="23">
        <f t="shared" si="40"/>
        <v>0</v>
      </c>
      <c r="AF44" s="1">
        <f t="shared" si="41"/>
        <v>0</v>
      </c>
      <c r="AG44" s="1">
        <f t="shared" si="42"/>
        <v>0</v>
      </c>
      <c r="AH44" s="1">
        <f t="shared" si="43"/>
        <v>0</v>
      </c>
      <c r="AI44" s="24">
        <f t="shared" si="44"/>
        <v>0</v>
      </c>
    </row>
    <row r="45" spans="1:35">
      <c r="A45" s="6"/>
      <c r="B45" s="7"/>
      <c r="C45" s="7"/>
      <c r="D45" s="7"/>
      <c r="E45" s="8"/>
      <c r="G45" s="32">
        <f t="shared" si="20"/>
        <v>0</v>
      </c>
      <c r="H45" s="28">
        <f t="shared" si="21"/>
        <v>0</v>
      </c>
      <c r="I45" s="28">
        <f t="shared" si="22"/>
        <v>0</v>
      </c>
      <c r="J45" s="28">
        <f t="shared" si="23"/>
        <v>0</v>
      </c>
      <c r="K45" s="33">
        <f t="shared" si="24"/>
        <v>0</v>
      </c>
      <c r="M45" s="15">
        <f t="shared" si="25"/>
        <v>0</v>
      </c>
      <c r="N45" s="7">
        <f t="shared" si="26"/>
        <v>0</v>
      </c>
      <c r="O45" s="7">
        <f t="shared" si="27"/>
        <v>0</v>
      </c>
      <c r="P45" s="7">
        <f t="shared" si="28"/>
        <v>0</v>
      </c>
      <c r="Q45" s="16">
        <f t="shared" si="29"/>
        <v>0</v>
      </c>
      <c r="S45" s="15">
        <f t="shared" si="30"/>
        <v>0</v>
      </c>
      <c r="T45" s="7">
        <f t="shared" si="31"/>
        <v>0</v>
      </c>
      <c r="U45" s="7">
        <f t="shared" si="32"/>
        <v>0</v>
      </c>
      <c r="V45" s="7">
        <f t="shared" si="33"/>
        <v>0</v>
      </c>
      <c r="W45" s="16">
        <f t="shared" si="34"/>
        <v>0</v>
      </c>
      <c r="Y45" s="15">
        <f t="shared" si="35"/>
        <v>0</v>
      </c>
      <c r="Z45" s="7">
        <f t="shared" si="36"/>
        <v>0</v>
      </c>
      <c r="AA45" s="7">
        <f t="shared" si="37"/>
        <v>0</v>
      </c>
      <c r="AB45" s="7">
        <f t="shared" si="38"/>
        <v>0</v>
      </c>
      <c r="AC45" s="16">
        <f t="shared" si="39"/>
        <v>0</v>
      </c>
      <c r="AE45" s="23">
        <f t="shared" si="40"/>
        <v>0</v>
      </c>
      <c r="AF45" s="1">
        <f t="shared" si="41"/>
        <v>0</v>
      </c>
      <c r="AG45" s="1">
        <f t="shared" si="42"/>
        <v>0</v>
      </c>
      <c r="AH45" s="1">
        <f t="shared" si="43"/>
        <v>0</v>
      </c>
      <c r="AI45" s="24">
        <f t="shared" si="44"/>
        <v>0</v>
      </c>
    </row>
    <row r="46" spans="1:35">
      <c r="A46" s="6"/>
      <c r="B46" s="7"/>
      <c r="C46" s="7"/>
      <c r="D46" s="7"/>
      <c r="E46" s="8"/>
      <c r="G46" s="32">
        <f t="shared" si="20"/>
        <v>0</v>
      </c>
      <c r="H46" s="28">
        <f t="shared" si="21"/>
        <v>0</v>
      </c>
      <c r="I46" s="28">
        <f t="shared" si="22"/>
        <v>0</v>
      </c>
      <c r="J46" s="28">
        <f t="shared" si="23"/>
        <v>0</v>
      </c>
      <c r="K46" s="33">
        <f t="shared" si="24"/>
        <v>0</v>
      </c>
      <c r="M46" s="15">
        <f t="shared" si="25"/>
        <v>0</v>
      </c>
      <c r="N46" s="7">
        <f t="shared" si="26"/>
        <v>0</v>
      </c>
      <c r="O46" s="7">
        <f t="shared" si="27"/>
        <v>0</v>
      </c>
      <c r="P46" s="7">
        <f t="shared" si="28"/>
        <v>0</v>
      </c>
      <c r="Q46" s="16">
        <f t="shared" si="29"/>
        <v>0</v>
      </c>
      <c r="S46" s="15">
        <f t="shared" si="30"/>
        <v>0</v>
      </c>
      <c r="T46" s="7">
        <f t="shared" si="31"/>
        <v>0</v>
      </c>
      <c r="U46" s="7">
        <f t="shared" si="32"/>
        <v>0</v>
      </c>
      <c r="V46" s="7">
        <f t="shared" si="33"/>
        <v>0</v>
      </c>
      <c r="W46" s="16">
        <f t="shared" si="34"/>
        <v>0</v>
      </c>
      <c r="Y46" s="15">
        <f t="shared" si="35"/>
        <v>0</v>
      </c>
      <c r="Z46" s="7">
        <f t="shared" si="36"/>
        <v>0</v>
      </c>
      <c r="AA46" s="7">
        <f t="shared" si="37"/>
        <v>0</v>
      </c>
      <c r="AB46" s="7">
        <f t="shared" si="38"/>
        <v>0</v>
      </c>
      <c r="AC46" s="16">
        <f t="shared" si="39"/>
        <v>0</v>
      </c>
      <c r="AE46" s="23">
        <f t="shared" si="40"/>
        <v>0</v>
      </c>
      <c r="AF46" s="1">
        <f t="shared" si="41"/>
        <v>0</v>
      </c>
      <c r="AG46" s="1">
        <f t="shared" si="42"/>
        <v>0</v>
      </c>
      <c r="AH46" s="1">
        <f t="shared" si="43"/>
        <v>0</v>
      </c>
      <c r="AI46" s="24">
        <f t="shared" si="44"/>
        <v>0</v>
      </c>
    </row>
    <row r="47" spans="1:35">
      <c r="A47" s="6"/>
      <c r="B47" s="7"/>
      <c r="C47" s="7"/>
      <c r="D47" s="7"/>
      <c r="E47" s="8"/>
      <c r="G47" s="32">
        <f t="shared" si="20"/>
        <v>0</v>
      </c>
      <c r="H47" s="28">
        <f t="shared" si="21"/>
        <v>0</v>
      </c>
      <c r="I47" s="28">
        <f t="shared" si="22"/>
        <v>0</v>
      </c>
      <c r="J47" s="28">
        <f t="shared" si="23"/>
        <v>0</v>
      </c>
      <c r="K47" s="33">
        <f t="shared" si="24"/>
        <v>0</v>
      </c>
      <c r="M47" s="15">
        <f t="shared" si="25"/>
        <v>0</v>
      </c>
      <c r="N47" s="7">
        <f t="shared" si="26"/>
        <v>0</v>
      </c>
      <c r="O47" s="7">
        <f t="shared" si="27"/>
        <v>0</v>
      </c>
      <c r="P47" s="7">
        <f t="shared" si="28"/>
        <v>0</v>
      </c>
      <c r="Q47" s="16">
        <f t="shared" si="29"/>
        <v>0</v>
      </c>
      <c r="S47" s="15">
        <f t="shared" si="30"/>
        <v>0</v>
      </c>
      <c r="T47" s="7">
        <f t="shared" si="31"/>
        <v>0</v>
      </c>
      <c r="U47" s="7">
        <f t="shared" si="32"/>
        <v>0</v>
      </c>
      <c r="V47" s="7">
        <f t="shared" si="33"/>
        <v>0</v>
      </c>
      <c r="W47" s="16">
        <f t="shared" si="34"/>
        <v>0</v>
      </c>
      <c r="Y47" s="15">
        <f t="shared" si="35"/>
        <v>0</v>
      </c>
      <c r="Z47" s="7">
        <f t="shared" si="36"/>
        <v>0</v>
      </c>
      <c r="AA47" s="7">
        <f t="shared" si="37"/>
        <v>0</v>
      </c>
      <c r="AB47" s="7">
        <f t="shared" si="38"/>
        <v>0</v>
      </c>
      <c r="AC47" s="16">
        <f t="shared" si="39"/>
        <v>0</v>
      </c>
      <c r="AE47" s="23">
        <f t="shared" si="40"/>
        <v>0</v>
      </c>
      <c r="AF47" s="1">
        <f t="shared" si="41"/>
        <v>0</v>
      </c>
      <c r="AG47" s="1">
        <f t="shared" si="42"/>
        <v>0</v>
      </c>
      <c r="AH47" s="1">
        <f t="shared" si="43"/>
        <v>0</v>
      </c>
      <c r="AI47" s="24">
        <f t="shared" si="44"/>
        <v>0</v>
      </c>
    </row>
    <row r="48" spans="1:35">
      <c r="A48" s="6"/>
      <c r="B48" s="7"/>
      <c r="C48" s="7"/>
      <c r="D48" s="7"/>
      <c r="E48" s="8"/>
      <c r="G48" s="32">
        <f t="shared" si="20"/>
        <v>0</v>
      </c>
      <c r="H48" s="28">
        <f t="shared" si="21"/>
        <v>0</v>
      </c>
      <c r="I48" s="28">
        <f t="shared" si="22"/>
        <v>0</v>
      </c>
      <c r="J48" s="28">
        <f t="shared" si="23"/>
        <v>0</v>
      </c>
      <c r="K48" s="33">
        <f t="shared" si="24"/>
        <v>0</v>
      </c>
      <c r="M48" s="15">
        <f t="shared" si="25"/>
        <v>0</v>
      </c>
      <c r="N48" s="7">
        <f t="shared" si="26"/>
        <v>0</v>
      </c>
      <c r="O48" s="7">
        <f t="shared" si="27"/>
        <v>0</v>
      </c>
      <c r="P48" s="7">
        <f t="shared" si="28"/>
        <v>0</v>
      </c>
      <c r="Q48" s="16">
        <f t="shared" si="29"/>
        <v>0</v>
      </c>
      <c r="S48" s="15">
        <f t="shared" si="30"/>
        <v>0</v>
      </c>
      <c r="T48" s="7">
        <f t="shared" si="31"/>
        <v>0</v>
      </c>
      <c r="U48" s="7">
        <f t="shared" si="32"/>
        <v>0</v>
      </c>
      <c r="V48" s="7">
        <f t="shared" si="33"/>
        <v>0</v>
      </c>
      <c r="W48" s="16">
        <f t="shared" si="34"/>
        <v>0</v>
      </c>
      <c r="Y48" s="15">
        <f t="shared" si="35"/>
        <v>0</v>
      </c>
      <c r="Z48" s="7">
        <f t="shared" si="36"/>
        <v>0</v>
      </c>
      <c r="AA48" s="7">
        <f t="shared" si="37"/>
        <v>0</v>
      </c>
      <c r="AB48" s="7">
        <f t="shared" si="38"/>
        <v>0</v>
      </c>
      <c r="AC48" s="16">
        <f t="shared" si="39"/>
        <v>0</v>
      </c>
      <c r="AE48" s="23">
        <f t="shared" si="40"/>
        <v>0</v>
      </c>
      <c r="AF48" s="1">
        <f t="shared" si="41"/>
        <v>0</v>
      </c>
      <c r="AG48" s="1">
        <f t="shared" si="42"/>
        <v>0</v>
      </c>
      <c r="AH48" s="1">
        <f t="shared" si="43"/>
        <v>0</v>
      </c>
      <c r="AI48" s="24">
        <f t="shared" si="44"/>
        <v>0</v>
      </c>
    </row>
    <row r="49" spans="1:35">
      <c r="A49" s="6"/>
      <c r="B49" s="7"/>
      <c r="C49" s="7"/>
      <c r="D49" s="7"/>
      <c r="E49" s="8"/>
      <c r="G49" s="32">
        <f t="shared" si="20"/>
        <v>0</v>
      </c>
      <c r="H49" s="28">
        <f t="shared" si="21"/>
        <v>0</v>
      </c>
      <c r="I49" s="28">
        <f t="shared" si="22"/>
        <v>0</v>
      </c>
      <c r="J49" s="28">
        <f t="shared" si="23"/>
        <v>0</v>
      </c>
      <c r="K49" s="33">
        <f t="shared" si="24"/>
        <v>0</v>
      </c>
      <c r="M49" s="15">
        <f t="shared" si="25"/>
        <v>0</v>
      </c>
      <c r="N49" s="7">
        <f t="shared" si="26"/>
        <v>0</v>
      </c>
      <c r="O49" s="7">
        <f t="shared" si="27"/>
        <v>0</v>
      </c>
      <c r="P49" s="7">
        <f t="shared" si="28"/>
        <v>0</v>
      </c>
      <c r="Q49" s="16">
        <f t="shared" si="29"/>
        <v>0</v>
      </c>
      <c r="S49" s="15">
        <f t="shared" si="30"/>
        <v>0</v>
      </c>
      <c r="T49" s="7">
        <f t="shared" si="31"/>
        <v>0</v>
      </c>
      <c r="U49" s="7">
        <f t="shared" si="32"/>
        <v>0</v>
      </c>
      <c r="V49" s="7">
        <f t="shared" si="33"/>
        <v>0</v>
      </c>
      <c r="W49" s="16">
        <f t="shared" si="34"/>
        <v>0</v>
      </c>
      <c r="Y49" s="15">
        <f t="shared" si="35"/>
        <v>0</v>
      </c>
      <c r="Z49" s="7">
        <f t="shared" si="36"/>
        <v>0</v>
      </c>
      <c r="AA49" s="7">
        <f t="shared" si="37"/>
        <v>0</v>
      </c>
      <c r="AB49" s="7">
        <f t="shared" si="38"/>
        <v>0</v>
      </c>
      <c r="AC49" s="16">
        <f t="shared" si="39"/>
        <v>0</v>
      </c>
      <c r="AE49" s="23">
        <f t="shared" si="40"/>
        <v>0</v>
      </c>
      <c r="AF49" s="1">
        <f t="shared" si="41"/>
        <v>0</v>
      </c>
      <c r="AG49" s="1">
        <f t="shared" si="42"/>
        <v>0</v>
      </c>
      <c r="AH49" s="1">
        <f t="shared" si="43"/>
        <v>0</v>
      </c>
      <c r="AI49" s="24">
        <f t="shared" si="44"/>
        <v>0</v>
      </c>
    </row>
    <row r="50" spans="1:35">
      <c r="A50" s="6"/>
      <c r="B50" s="7"/>
      <c r="C50" s="7"/>
      <c r="D50" s="7"/>
      <c r="E50" s="8"/>
      <c r="G50" s="32">
        <f t="shared" si="20"/>
        <v>0</v>
      </c>
      <c r="H50" s="28">
        <f t="shared" si="21"/>
        <v>0</v>
      </c>
      <c r="I50" s="28">
        <f t="shared" si="22"/>
        <v>0</v>
      </c>
      <c r="J50" s="28">
        <f t="shared" si="23"/>
        <v>0</v>
      </c>
      <c r="K50" s="33">
        <f t="shared" si="24"/>
        <v>0</v>
      </c>
      <c r="M50" s="15">
        <f t="shared" si="25"/>
        <v>0</v>
      </c>
      <c r="N50" s="7">
        <f t="shared" si="26"/>
        <v>0</v>
      </c>
      <c r="O50" s="7">
        <f t="shared" si="27"/>
        <v>0</v>
      </c>
      <c r="P50" s="7">
        <f t="shared" si="28"/>
        <v>0</v>
      </c>
      <c r="Q50" s="16">
        <f t="shared" si="29"/>
        <v>0</v>
      </c>
      <c r="S50" s="15">
        <f t="shared" si="30"/>
        <v>0</v>
      </c>
      <c r="T50" s="7">
        <f t="shared" si="31"/>
        <v>0</v>
      </c>
      <c r="U50" s="7">
        <f t="shared" si="32"/>
        <v>0</v>
      </c>
      <c r="V50" s="7">
        <f t="shared" si="33"/>
        <v>0</v>
      </c>
      <c r="W50" s="16">
        <f t="shared" si="34"/>
        <v>0</v>
      </c>
      <c r="Y50" s="15">
        <f t="shared" si="35"/>
        <v>0</v>
      </c>
      <c r="Z50" s="7">
        <f t="shared" si="36"/>
        <v>0</v>
      </c>
      <c r="AA50" s="7">
        <f t="shared" si="37"/>
        <v>0</v>
      </c>
      <c r="AB50" s="7">
        <f t="shared" si="38"/>
        <v>0</v>
      </c>
      <c r="AC50" s="16">
        <f t="shared" si="39"/>
        <v>0</v>
      </c>
      <c r="AE50" s="23">
        <f t="shared" si="40"/>
        <v>0</v>
      </c>
      <c r="AF50" s="1">
        <f t="shared" si="41"/>
        <v>0</v>
      </c>
      <c r="AG50" s="1">
        <f t="shared" si="42"/>
        <v>0</v>
      </c>
      <c r="AH50" s="1">
        <f t="shared" si="43"/>
        <v>0</v>
      </c>
      <c r="AI50" s="24">
        <f t="shared" si="44"/>
        <v>0</v>
      </c>
    </row>
    <row r="51" spans="1:35">
      <c r="A51" s="6"/>
      <c r="B51" s="7"/>
      <c r="C51" s="7"/>
      <c r="D51" s="7"/>
      <c r="E51" s="8"/>
      <c r="G51" s="32">
        <f t="shared" si="20"/>
        <v>0</v>
      </c>
      <c r="H51" s="28">
        <f t="shared" si="21"/>
        <v>0</v>
      </c>
      <c r="I51" s="28">
        <f t="shared" si="22"/>
        <v>0</v>
      </c>
      <c r="J51" s="28">
        <f t="shared" si="23"/>
        <v>0</v>
      </c>
      <c r="K51" s="33">
        <f t="shared" si="24"/>
        <v>0</v>
      </c>
      <c r="M51" s="15">
        <f t="shared" si="25"/>
        <v>0</v>
      </c>
      <c r="N51" s="7">
        <f t="shared" si="26"/>
        <v>0</v>
      </c>
      <c r="O51" s="7">
        <f t="shared" si="27"/>
        <v>0</v>
      </c>
      <c r="P51" s="7">
        <f t="shared" si="28"/>
        <v>0</v>
      </c>
      <c r="Q51" s="16">
        <f t="shared" si="29"/>
        <v>0</v>
      </c>
      <c r="S51" s="15">
        <f t="shared" si="30"/>
        <v>0</v>
      </c>
      <c r="T51" s="7">
        <f t="shared" si="31"/>
        <v>0</v>
      </c>
      <c r="U51" s="7">
        <f t="shared" si="32"/>
        <v>0</v>
      </c>
      <c r="V51" s="7">
        <f t="shared" si="33"/>
        <v>0</v>
      </c>
      <c r="W51" s="16">
        <f t="shared" si="34"/>
        <v>0</v>
      </c>
      <c r="Y51" s="15">
        <f t="shared" si="35"/>
        <v>0</v>
      </c>
      <c r="Z51" s="7">
        <f t="shared" si="36"/>
        <v>0</v>
      </c>
      <c r="AA51" s="7">
        <f t="shared" si="37"/>
        <v>0</v>
      </c>
      <c r="AB51" s="7">
        <f t="shared" si="38"/>
        <v>0</v>
      </c>
      <c r="AC51" s="16">
        <f t="shared" si="39"/>
        <v>0</v>
      </c>
      <c r="AE51" s="23">
        <f t="shared" si="40"/>
        <v>0</v>
      </c>
      <c r="AF51" s="1">
        <f t="shared" si="41"/>
        <v>0</v>
      </c>
      <c r="AG51" s="1">
        <f t="shared" si="42"/>
        <v>0</v>
      </c>
      <c r="AH51" s="1">
        <f t="shared" si="43"/>
        <v>0</v>
      </c>
      <c r="AI51" s="24">
        <f t="shared" si="44"/>
        <v>0</v>
      </c>
    </row>
    <row r="52" spans="1:35">
      <c r="A52" s="6"/>
      <c r="B52" s="7"/>
      <c r="C52" s="7"/>
      <c r="D52" s="7"/>
      <c r="E52" s="8"/>
      <c r="G52" s="32">
        <f t="shared" si="20"/>
        <v>0</v>
      </c>
      <c r="H52" s="28">
        <f t="shared" si="21"/>
        <v>0</v>
      </c>
      <c r="I52" s="28">
        <f t="shared" si="22"/>
        <v>0</v>
      </c>
      <c r="J52" s="28">
        <f t="shared" si="23"/>
        <v>0</v>
      </c>
      <c r="K52" s="33">
        <f t="shared" si="24"/>
        <v>0</v>
      </c>
      <c r="M52" s="15">
        <f t="shared" si="25"/>
        <v>0</v>
      </c>
      <c r="N52" s="7">
        <f t="shared" si="26"/>
        <v>0</v>
      </c>
      <c r="O52" s="7">
        <f t="shared" si="27"/>
        <v>0</v>
      </c>
      <c r="P52" s="7">
        <f t="shared" si="28"/>
        <v>0</v>
      </c>
      <c r="Q52" s="16">
        <f t="shared" si="29"/>
        <v>0</v>
      </c>
      <c r="S52" s="15">
        <f t="shared" si="30"/>
        <v>0</v>
      </c>
      <c r="T52" s="7">
        <f t="shared" si="31"/>
        <v>0</v>
      </c>
      <c r="U52" s="7">
        <f t="shared" si="32"/>
        <v>0</v>
      </c>
      <c r="V52" s="7">
        <f t="shared" si="33"/>
        <v>0</v>
      </c>
      <c r="W52" s="16">
        <f t="shared" si="34"/>
        <v>0</v>
      </c>
      <c r="Y52" s="15">
        <f t="shared" si="35"/>
        <v>0</v>
      </c>
      <c r="Z52" s="7">
        <f t="shared" si="36"/>
        <v>0</v>
      </c>
      <c r="AA52" s="7">
        <f t="shared" si="37"/>
        <v>0</v>
      </c>
      <c r="AB52" s="7">
        <f t="shared" si="38"/>
        <v>0</v>
      </c>
      <c r="AC52" s="16">
        <f t="shared" si="39"/>
        <v>0</v>
      </c>
      <c r="AE52" s="23">
        <f t="shared" si="40"/>
        <v>0</v>
      </c>
      <c r="AF52" s="1">
        <f t="shared" si="41"/>
        <v>0</v>
      </c>
      <c r="AG52" s="1">
        <f t="shared" si="42"/>
        <v>0</v>
      </c>
      <c r="AH52" s="1">
        <f t="shared" si="43"/>
        <v>0</v>
      </c>
      <c r="AI52" s="24">
        <f t="shared" si="44"/>
        <v>0</v>
      </c>
    </row>
    <row r="53" spans="1:35">
      <c r="A53" s="6"/>
      <c r="B53" s="7"/>
      <c r="C53" s="7"/>
      <c r="D53" s="7"/>
      <c r="E53" s="8"/>
      <c r="G53" s="32">
        <f t="shared" si="20"/>
        <v>0</v>
      </c>
      <c r="H53" s="28">
        <f t="shared" si="21"/>
        <v>0</v>
      </c>
      <c r="I53" s="28">
        <f t="shared" si="22"/>
        <v>0</v>
      </c>
      <c r="J53" s="28">
        <f t="shared" si="23"/>
        <v>0</v>
      </c>
      <c r="K53" s="33">
        <f t="shared" si="24"/>
        <v>0</v>
      </c>
      <c r="M53" s="15">
        <f t="shared" si="25"/>
        <v>0</v>
      </c>
      <c r="N53" s="7">
        <f t="shared" si="26"/>
        <v>0</v>
      </c>
      <c r="O53" s="7">
        <f t="shared" si="27"/>
        <v>0</v>
      </c>
      <c r="P53" s="7">
        <f t="shared" si="28"/>
        <v>0</v>
      </c>
      <c r="Q53" s="16">
        <f t="shared" si="29"/>
        <v>0</v>
      </c>
      <c r="S53" s="15">
        <f t="shared" si="30"/>
        <v>0</v>
      </c>
      <c r="T53" s="7">
        <f t="shared" si="31"/>
        <v>0</v>
      </c>
      <c r="U53" s="7">
        <f t="shared" si="32"/>
        <v>0</v>
      </c>
      <c r="V53" s="7">
        <f t="shared" si="33"/>
        <v>0</v>
      </c>
      <c r="W53" s="16">
        <f t="shared" si="34"/>
        <v>0</v>
      </c>
      <c r="Y53" s="15">
        <f t="shared" si="35"/>
        <v>0</v>
      </c>
      <c r="Z53" s="7">
        <f t="shared" si="36"/>
        <v>0</v>
      </c>
      <c r="AA53" s="7">
        <f t="shared" si="37"/>
        <v>0</v>
      </c>
      <c r="AB53" s="7">
        <f t="shared" si="38"/>
        <v>0</v>
      </c>
      <c r="AC53" s="16">
        <f t="shared" si="39"/>
        <v>0</v>
      </c>
      <c r="AE53" s="23">
        <f t="shared" si="40"/>
        <v>0</v>
      </c>
      <c r="AF53" s="1">
        <f t="shared" si="41"/>
        <v>0</v>
      </c>
      <c r="AG53" s="1">
        <f t="shared" si="42"/>
        <v>0</v>
      </c>
      <c r="AH53" s="1">
        <f t="shared" si="43"/>
        <v>0</v>
      </c>
      <c r="AI53" s="24">
        <f t="shared" si="44"/>
        <v>0</v>
      </c>
    </row>
    <row r="54" spans="1:35">
      <c r="A54" s="6"/>
      <c r="B54" s="7"/>
      <c r="C54" s="7"/>
      <c r="D54" s="7"/>
      <c r="E54" s="8"/>
      <c r="G54" s="32">
        <f t="shared" si="20"/>
        <v>0</v>
      </c>
      <c r="H54" s="28">
        <f t="shared" si="21"/>
        <v>0</v>
      </c>
      <c r="I54" s="28">
        <f t="shared" si="22"/>
        <v>0</v>
      </c>
      <c r="J54" s="28">
        <f t="shared" si="23"/>
        <v>0</v>
      </c>
      <c r="K54" s="33">
        <f t="shared" si="24"/>
        <v>0</v>
      </c>
      <c r="M54" s="15">
        <f t="shared" si="25"/>
        <v>0</v>
      </c>
      <c r="N54" s="7">
        <f t="shared" si="26"/>
        <v>0</v>
      </c>
      <c r="O54" s="7">
        <f t="shared" si="27"/>
        <v>0</v>
      </c>
      <c r="P54" s="7">
        <f t="shared" si="28"/>
        <v>0</v>
      </c>
      <c r="Q54" s="16">
        <f t="shared" si="29"/>
        <v>0</v>
      </c>
      <c r="S54" s="15">
        <f t="shared" si="30"/>
        <v>0</v>
      </c>
      <c r="T54" s="7">
        <f t="shared" si="31"/>
        <v>0</v>
      </c>
      <c r="U54" s="7">
        <f t="shared" si="32"/>
        <v>0</v>
      </c>
      <c r="V54" s="7">
        <f t="shared" si="33"/>
        <v>0</v>
      </c>
      <c r="W54" s="16">
        <f t="shared" si="34"/>
        <v>0</v>
      </c>
      <c r="Y54" s="15">
        <f t="shared" si="35"/>
        <v>0</v>
      </c>
      <c r="Z54" s="7">
        <f t="shared" si="36"/>
        <v>0</v>
      </c>
      <c r="AA54" s="7">
        <f t="shared" si="37"/>
        <v>0</v>
      </c>
      <c r="AB54" s="7">
        <f t="shared" si="38"/>
        <v>0</v>
      </c>
      <c r="AC54" s="16">
        <f t="shared" si="39"/>
        <v>0</v>
      </c>
      <c r="AE54" s="23">
        <f t="shared" si="40"/>
        <v>0</v>
      </c>
      <c r="AF54" s="1">
        <f t="shared" si="41"/>
        <v>0</v>
      </c>
      <c r="AG54" s="1">
        <f t="shared" si="42"/>
        <v>0</v>
      </c>
      <c r="AH54" s="1">
        <f t="shared" si="43"/>
        <v>0</v>
      </c>
      <c r="AI54" s="24">
        <f t="shared" si="44"/>
        <v>0</v>
      </c>
    </row>
    <row r="55" spans="1:35">
      <c r="A55" s="6"/>
      <c r="B55" s="7"/>
      <c r="C55" s="7"/>
      <c r="D55" s="7"/>
      <c r="E55" s="8"/>
      <c r="G55" s="32">
        <f t="shared" si="20"/>
        <v>0</v>
      </c>
      <c r="H55" s="28">
        <f t="shared" si="21"/>
        <v>0</v>
      </c>
      <c r="I55" s="28">
        <f t="shared" si="22"/>
        <v>0</v>
      </c>
      <c r="J55" s="28">
        <f t="shared" si="23"/>
        <v>0</v>
      </c>
      <c r="K55" s="33">
        <f t="shared" si="24"/>
        <v>0</v>
      </c>
      <c r="M55" s="15">
        <f t="shared" si="25"/>
        <v>0</v>
      </c>
      <c r="N55" s="7">
        <f t="shared" si="26"/>
        <v>0</v>
      </c>
      <c r="O55" s="7">
        <f t="shared" si="27"/>
        <v>0</v>
      </c>
      <c r="P55" s="7">
        <f t="shared" si="28"/>
        <v>0</v>
      </c>
      <c r="Q55" s="16">
        <f t="shared" si="29"/>
        <v>0</v>
      </c>
      <c r="S55" s="15">
        <f t="shared" si="30"/>
        <v>0</v>
      </c>
      <c r="T55" s="7">
        <f t="shared" si="31"/>
        <v>0</v>
      </c>
      <c r="U55" s="7">
        <f t="shared" si="32"/>
        <v>0</v>
      </c>
      <c r="V55" s="7">
        <f t="shared" si="33"/>
        <v>0</v>
      </c>
      <c r="W55" s="16">
        <f t="shared" si="34"/>
        <v>0</v>
      </c>
      <c r="Y55" s="15">
        <f t="shared" si="35"/>
        <v>0</v>
      </c>
      <c r="Z55" s="7">
        <f t="shared" si="36"/>
        <v>0</v>
      </c>
      <c r="AA55" s="7">
        <f t="shared" si="37"/>
        <v>0</v>
      </c>
      <c r="AB55" s="7">
        <f t="shared" si="38"/>
        <v>0</v>
      </c>
      <c r="AC55" s="16">
        <f t="shared" si="39"/>
        <v>0</v>
      </c>
      <c r="AE55" s="23">
        <f t="shared" si="40"/>
        <v>0</v>
      </c>
      <c r="AF55" s="1">
        <f t="shared" si="41"/>
        <v>0</v>
      </c>
      <c r="AG55" s="1">
        <f t="shared" si="42"/>
        <v>0</v>
      </c>
      <c r="AH55" s="1">
        <f t="shared" si="43"/>
        <v>0</v>
      </c>
      <c r="AI55" s="24">
        <f t="shared" si="44"/>
        <v>0</v>
      </c>
    </row>
    <row r="56" spans="1:35">
      <c r="A56" s="6"/>
      <c r="B56" s="7"/>
      <c r="C56" s="7"/>
      <c r="D56" s="7"/>
      <c r="E56" s="8"/>
      <c r="G56" s="32">
        <f t="shared" si="20"/>
        <v>0</v>
      </c>
      <c r="H56" s="28">
        <f t="shared" si="21"/>
        <v>0</v>
      </c>
      <c r="I56" s="28">
        <f t="shared" si="22"/>
        <v>0</v>
      </c>
      <c r="J56" s="28">
        <f t="shared" si="23"/>
        <v>0</v>
      </c>
      <c r="K56" s="33">
        <f t="shared" si="24"/>
        <v>0</v>
      </c>
      <c r="M56" s="15">
        <f t="shared" si="25"/>
        <v>0</v>
      </c>
      <c r="N56" s="7">
        <f t="shared" si="26"/>
        <v>0</v>
      </c>
      <c r="O56" s="7">
        <f t="shared" si="27"/>
        <v>0</v>
      </c>
      <c r="P56" s="7">
        <f t="shared" si="28"/>
        <v>0</v>
      </c>
      <c r="Q56" s="16">
        <f t="shared" si="29"/>
        <v>0</v>
      </c>
      <c r="S56" s="15">
        <f t="shared" si="30"/>
        <v>0</v>
      </c>
      <c r="T56" s="7">
        <f t="shared" si="31"/>
        <v>0</v>
      </c>
      <c r="U56" s="7">
        <f t="shared" si="32"/>
        <v>0</v>
      </c>
      <c r="V56" s="7">
        <f t="shared" si="33"/>
        <v>0</v>
      </c>
      <c r="W56" s="16">
        <f t="shared" si="34"/>
        <v>0</v>
      </c>
      <c r="Y56" s="15">
        <f t="shared" si="35"/>
        <v>0</v>
      </c>
      <c r="Z56" s="7">
        <f t="shared" si="36"/>
        <v>0</v>
      </c>
      <c r="AA56" s="7">
        <f t="shared" si="37"/>
        <v>0</v>
      </c>
      <c r="AB56" s="7">
        <f t="shared" si="38"/>
        <v>0</v>
      </c>
      <c r="AC56" s="16">
        <f t="shared" si="39"/>
        <v>0</v>
      </c>
      <c r="AE56" s="23">
        <f t="shared" si="40"/>
        <v>0</v>
      </c>
      <c r="AF56" s="1">
        <f t="shared" si="41"/>
        <v>0</v>
      </c>
      <c r="AG56" s="1">
        <f t="shared" si="42"/>
        <v>0</v>
      </c>
      <c r="AH56" s="1">
        <f t="shared" si="43"/>
        <v>0</v>
      </c>
      <c r="AI56" s="24">
        <f t="shared" si="44"/>
        <v>0</v>
      </c>
    </row>
    <row r="57" spans="1:35">
      <c r="A57" s="6"/>
      <c r="B57" s="7"/>
      <c r="C57" s="7"/>
      <c r="D57" s="7"/>
      <c r="E57" s="8"/>
      <c r="G57" s="32">
        <f t="shared" si="20"/>
        <v>0</v>
      </c>
      <c r="H57" s="28">
        <f t="shared" si="21"/>
        <v>0</v>
      </c>
      <c r="I57" s="28">
        <f t="shared" si="22"/>
        <v>0</v>
      </c>
      <c r="J57" s="28">
        <f t="shared" si="23"/>
        <v>0</v>
      </c>
      <c r="K57" s="33">
        <f t="shared" si="24"/>
        <v>0</v>
      </c>
      <c r="M57" s="15">
        <f t="shared" si="25"/>
        <v>0</v>
      </c>
      <c r="N57" s="7">
        <f t="shared" si="26"/>
        <v>0</v>
      </c>
      <c r="O57" s="7">
        <f t="shared" si="27"/>
        <v>0</v>
      </c>
      <c r="P57" s="7">
        <f t="shared" si="28"/>
        <v>0</v>
      </c>
      <c r="Q57" s="16">
        <f t="shared" si="29"/>
        <v>0</v>
      </c>
      <c r="S57" s="15">
        <f t="shared" si="30"/>
        <v>0</v>
      </c>
      <c r="T57" s="7">
        <f t="shared" si="31"/>
        <v>0</v>
      </c>
      <c r="U57" s="7">
        <f t="shared" si="32"/>
        <v>0</v>
      </c>
      <c r="V57" s="7">
        <f t="shared" si="33"/>
        <v>0</v>
      </c>
      <c r="W57" s="16">
        <f t="shared" si="34"/>
        <v>0</v>
      </c>
      <c r="Y57" s="15">
        <f t="shared" si="35"/>
        <v>0</v>
      </c>
      <c r="Z57" s="7">
        <f t="shared" si="36"/>
        <v>0</v>
      </c>
      <c r="AA57" s="7">
        <f t="shared" si="37"/>
        <v>0</v>
      </c>
      <c r="AB57" s="7">
        <f t="shared" si="38"/>
        <v>0</v>
      </c>
      <c r="AC57" s="16">
        <f t="shared" si="39"/>
        <v>0</v>
      </c>
      <c r="AE57" s="23">
        <f t="shared" si="40"/>
        <v>0</v>
      </c>
      <c r="AF57" s="1">
        <f t="shared" si="41"/>
        <v>0</v>
      </c>
      <c r="AG57" s="1">
        <f t="shared" si="42"/>
        <v>0</v>
      </c>
      <c r="AH57" s="1">
        <f t="shared" si="43"/>
        <v>0</v>
      </c>
      <c r="AI57" s="24">
        <f t="shared" si="44"/>
        <v>0</v>
      </c>
    </row>
    <row r="58" spans="1:35">
      <c r="A58" s="6"/>
      <c r="B58" s="7"/>
      <c r="C58" s="7"/>
      <c r="D58" s="7"/>
      <c r="E58" s="8"/>
      <c r="G58" s="32">
        <f t="shared" si="20"/>
        <v>0</v>
      </c>
      <c r="H58" s="28">
        <f t="shared" si="21"/>
        <v>0</v>
      </c>
      <c r="I58" s="28">
        <f t="shared" si="22"/>
        <v>0</v>
      </c>
      <c r="J58" s="28">
        <f t="shared" si="23"/>
        <v>0</v>
      </c>
      <c r="K58" s="33">
        <f t="shared" si="24"/>
        <v>0</v>
      </c>
      <c r="M58" s="15">
        <f t="shared" si="25"/>
        <v>0</v>
      </c>
      <c r="N58" s="7">
        <f t="shared" si="26"/>
        <v>0</v>
      </c>
      <c r="O58" s="7">
        <f t="shared" si="27"/>
        <v>0</v>
      </c>
      <c r="P58" s="7">
        <f t="shared" si="28"/>
        <v>0</v>
      </c>
      <c r="Q58" s="16">
        <f t="shared" si="29"/>
        <v>0</v>
      </c>
      <c r="S58" s="15">
        <f t="shared" si="30"/>
        <v>0</v>
      </c>
      <c r="T58" s="7">
        <f t="shared" si="31"/>
        <v>0</v>
      </c>
      <c r="U58" s="7">
        <f t="shared" si="32"/>
        <v>0</v>
      </c>
      <c r="V58" s="7">
        <f t="shared" si="33"/>
        <v>0</v>
      </c>
      <c r="W58" s="16">
        <f t="shared" si="34"/>
        <v>0</v>
      </c>
      <c r="Y58" s="15">
        <f t="shared" si="35"/>
        <v>0</v>
      </c>
      <c r="Z58" s="7">
        <f t="shared" si="36"/>
        <v>0</v>
      </c>
      <c r="AA58" s="7">
        <f t="shared" si="37"/>
        <v>0</v>
      </c>
      <c r="AB58" s="7">
        <f t="shared" si="38"/>
        <v>0</v>
      </c>
      <c r="AC58" s="16">
        <f t="shared" si="39"/>
        <v>0</v>
      </c>
      <c r="AE58" s="23">
        <f t="shared" si="40"/>
        <v>0</v>
      </c>
      <c r="AF58" s="1">
        <f t="shared" si="41"/>
        <v>0</v>
      </c>
      <c r="AG58" s="1">
        <f t="shared" si="42"/>
        <v>0</v>
      </c>
      <c r="AH58" s="1">
        <f t="shared" si="43"/>
        <v>0</v>
      </c>
      <c r="AI58" s="24">
        <f t="shared" si="44"/>
        <v>0</v>
      </c>
    </row>
    <row r="59" spans="1:35">
      <c r="A59" s="6"/>
      <c r="B59" s="7"/>
      <c r="C59" s="7"/>
      <c r="D59" s="7"/>
      <c r="E59" s="8"/>
      <c r="G59" s="32">
        <f t="shared" si="20"/>
        <v>0</v>
      </c>
      <c r="H59" s="28">
        <f t="shared" si="21"/>
        <v>0</v>
      </c>
      <c r="I59" s="28">
        <f t="shared" si="22"/>
        <v>0</v>
      </c>
      <c r="J59" s="28">
        <f t="shared" si="23"/>
        <v>0</v>
      </c>
      <c r="K59" s="33">
        <f t="shared" si="24"/>
        <v>0</v>
      </c>
      <c r="M59" s="15">
        <f t="shared" si="25"/>
        <v>0</v>
      </c>
      <c r="N59" s="7">
        <f t="shared" si="26"/>
        <v>0</v>
      </c>
      <c r="O59" s="7">
        <f t="shared" si="27"/>
        <v>0</v>
      </c>
      <c r="P59" s="7">
        <f t="shared" si="28"/>
        <v>0</v>
      </c>
      <c r="Q59" s="16">
        <f t="shared" si="29"/>
        <v>0</v>
      </c>
      <c r="S59" s="15">
        <f t="shared" si="30"/>
        <v>0</v>
      </c>
      <c r="T59" s="7">
        <f t="shared" si="31"/>
        <v>0</v>
      </c>
      <c r="U59" s="7">
        <f t="shared" si="32"/>
        <v>0</v>
      </c>
      <c r="V59" s="7">
        <f t="shared" si="33"/>
        <v>0</v>
      </c>
      <c r="W59" s="16">
        <f t="shared" si="34"/>
        <v>0</v>
      </c>
      <c r="Y59" s="15">
        <f t="shared" si="35"/>
        <v>0</v>
      </c>
      <c r="Z59" s="7">
        <f t="shared" si="36"/>
        <v>0</v>
      </c>
      <c r="AA59" s="7">
        <f t="shared" si="37"/>
        <v>0</v>
      </c>
      <c r="AB59" s="7">
        <f t="shared" si="38"/>
        <v>0</v>
      </c>
      <c r="AC59" s="16">
        <f t="shared" si="39"/>
        <v>0</v>
      </c>
      <c r="AE59" s="23">
        <f t="shared" si="40"/>
        <v>0</v>
      </c>
      <c r="AF59" s="1">
        <f t="shared" si="41"/>
        <v>0</v>
      </c>
      <c r="AG59" s="1">
        <f t="shared" si="42"/>
        <v>0</v>
      </c>
      <c r="AH59" s="1">
        <f t="shared" si="43"/>
        <v>0</v>
      </c>
      <c r="AI59" s="24">
        <f t="shared" si="44"/>
        <v>0</v>
      </c>
    </row>
    <row r="60" spans="1:35">
      <c r="A60" s="6"/>
      <c r="B60" s="7"/>
      <c r="C60" s="7"/>
      <c r="D60" s="7"/>
      <c r="E60" s="8"/>
      <c r="G60" s="32">
        <f t="shared" si="20"/>
        <v>0</v>
      </c>
      <c r="H60" s="28">
        <f t="shared" si="21"/>
        <v>0</v>
      </c>
      <c r="I60" s="28">
        <f t="shared" si="22"/>
        <v>0</v>
      </c>
      <c r="J60" s="28">
        <f t="shared" si="23"/>
        <v>0</v>
      </c>
      <c r="K60" s="33">
        <f t="shared" si="24"/>
        <v>0</v>
      </c>
      <c r="M60" s="15">
        <f t="shared" si="25"/>
        <v>0</v>
      </c>
      <c r="N60" s="7">
        <f t="shared" si="26"/>
        <v>0</v>
      </c>
      <c r="O60" s="7">
        <f t="shared" si="27"/>
        <v>0</v>
      </c>
      <c r="P60" s="7">
        <f t="shared" si="28"/>
        <v>0</v>
      </c>
      <c r="Q60" s="16">
        <f t="shared" si="29"/>
        <v>0</v>
      </c>
      <c r="S60" s="15">
        <f t="shared" si="30"/>
        <v>0</v>
      </c>
      <c r="T60" s="7">
        <f t="shared" si="31"/>
        <v>0</v>
      </c>
      <c r="U60" s="7">
        <f t="shared" si="32"/>
        <v>0</v>
      </c>
      <c r="V60" s="7">
        <f t="shared" si="33"/>
        <v>0</v>
      </c>
      <c r="W60" s="16">
        <f t="shared" si="34"/>
        <v>0</v>
      </c>
      <c r="Y60" s="15">
        <f t="shared" si="35"/>
        <v>0</v>
      </c>
      <c r="Z60" s="7">
        <f t="shared" si="36"/>
        <v>0</v>
      </c>
      <c r="AA60" s="7">
        <f t="shared" si="37"/>
        <v>0</v>
      </c>
      <c r="AB60" s="7">
        <f t="shared" si="38"/>
        <v>0</v>
      </c>
      <c r="AC60" s="16">
        <f t="shared" si="39"/>
        <v>0</v>
      </c>
      <c r="AE60" s="23">
        <f t="shared" si="40"/>
        <v>0</v>
      </c>
      <c r="AF60" s="1">
        <f t="shared" si="41"/>
        <v>0</v>
      </c>
      <c r="AG60" s="1">
        <f t="shared" si="42"/>
        <v>0</v>
      </c>
      <c r="AH60" s="1">
        <f t="shared" si="43"/>
        <v>0</v>
      </c>
      <c r="AI60" s="24">
        <f t="shared" si="44"/>
        <v>0</v>
      </c>
    </row>
    <row r="61" spans="1:35">
      <c r="A61" s="6"/>
      <c r="B61" s="7"/>
      <c r="C61" s="7"/>
      <c r="D61" s="7"/>
      <c r="E61" s="8"/>
      <c r="G61" s="32">
        <f t="shared" si="20"/>
        <v>0</v>
      </c>
      <c r="H61" s="28">
        <f t="shared" si="21"/>
        <v>0</v>
      </c>
      <c r="I61" s="28">
        <f t="shared" si="22"/>
        <v>0</v>
      </c>
      <c r="J61" s="28">
        <f t="shared" si="23"/>
        <v>0</v>
      </c>
      <c r="K61" s="33">
        <f t="shared" si="24"/>
        <v>0</v>
      </c>
      <c r="M61" s="15">
        <f t="shared" si="25"/>
        <v>0</v>
      </c>
      <c r="N61" s="7">
        <f t="shared" si="26"/>
        <v>0</v>
      </c>
      <c r="O61" s="7">
        <f t="shared" si="27"/>
        <v>0</v>
      </c>
      <c r="P61" s="7">
        <f t="shared" si="28"/>
        <v>0</v>
      </c>
      <c r="Q61" s="16">
        <f t="shared" si="29"/>
        <v>0</v>
      </c>
      <c r="S61" s="15">
        <f t="shared" si="30"/>
        <v>0</v>
      </c>
      <c r="T61" s="7">
        <f t="shared" si="31"/>
        <v>0</v>
      </c>
      <c r="U61" s="7">
        <f t="shared" si="32"/>
        <v>0</v>
      </c>
      <c r="V61" s="7">
        <f t="shared" si="33"/>
        <v>0</v>
      </c>
      <c r="W61" s="16">
        <f t="shared" si="34"/>
        <v>0</v>
      </c>
      <c r="Y61" s="15">
        <f t="shared" si="35"/>
        <v>0</v>
      </c>
      <c r="Z61" s="7">
        <f t="shared" si="36"/>
        <v>0</v>
      </c>
      <c r="AA61" s="7">
        <f t="shared" si="37"/>
        <v>0</v>
      </c>
      <c r="AB61" s="7">
        <f t="shared" si="38"/>
        <v>0</v>
      </c>
      <c r="AC61" s="16">
        <f t="shared" si="39"/>
        <v>0</v>
      </c>
      <c r="AE61" s="23">
        <f t="shared" si="40"/>
        <v>0</v>
      </c>
      <c r="AF61" s="1">
        <f t="shared" si="41"/>
        <v>0</v>
      </c>
      <c r="AG61" s="1">
        <f t="shared" si="42"/>
        <v>0</v>
      </c>
      <c r="AH61" s="1">
        <f t="shared" si="43"/>
        <v>0</v>
      </c>
      <c r="AI61" s="24">
        <f t="shared" si="44"/>
        <v>0</v>
      </c>
    </row>
    <row r="62" spans="1:35">
      <c r="A62" s="6"/>
      <c r="B62" s="7"/>
      <c r="C62" s="7"/>
      <c r="D62" s="7"/>
      <c r="E62" s="8"/>
      <c r="G62" s="32">
        <f t="shared" si="20"/>
        <v>0</v>
      </c>
      <c r="H62" s="28">
        <f t="shared" si="21"/>
        <v>0</v>
      </c>
      <c r="I62" s="28">
        <f t="shared" si="22"/>
        <v>0</v>
      </c>
      <c r="J62" s="28">
        <f t="shared" si="23"/>
        <v>0</v>
      </c>
      <c r="K62" s="33">
        <f t="shared" si="24"/>
        <v>0</v>
      </c>
      <c r="M62" s="15">
        <f t="shared" si="25"/>
        <v>0</v>
      </c>
      <c r="N62" s="7">
        <f t="shared" si="26"/>
        <v>0</v>
      </c>
      <c r="O62" s="7">
        <f t="shared" si="27"/>
        <v>0</v>
      </c>
      <c r="P62" s="7">
        <f t="shared" si="28"/>
        <v>0</v>
      </c>
      <c r="Q62" s="16">
        <f t="shared" si="29"/>
        <v>0</v>
      </c>
      <c r="S62" s="15">
        <f t="shared" si="30"/>
        <v>0</v>
      </c>
      <c r="T62" s="7">
        <f t="shared" si="31"/>
        <v>0</v>
      </c>
      <c r="U62" s="7">
        <f t="shared" si="32"/>
        <v>0</v>
      </c>
      <c r="V62" s="7">
        <f t="shared" si="33"/>
        <v>0</v>
      </c>
      <c r="W62" s="16">
        <f t="shared" si="34"/>
        <v>0</v>
      </c>
      <c r="Y62" s="15">
        <f t="shared" si="35"/>
        <v>0</v>
      </c>
      <c r="Z62" s="7">
        <f t="shared" si="36"/>
        <v>0</v>
      </c>
      <c r="AA62" s="7">
        <f t="shared" si="37"/>
        <v>0</v>
      </c>
      <c r="AB62" s="7">
        <f t="shared" si="38"/>
        <v>0</v>
      </c>
      <c r="AC62" s="16">
        <f t="shared" si="39"/>
        <v>0</v>
      </c>
      <c r="AE62" s="23">
        <f t="shared" si="40"/>
        <v>0</v>
      </c>
      <c r="AF62" s="1">
        <f t="shared" si="41"/>
        <v>0</v>
      </c>
      <c r="AG62" s="1">
        <f t="shared" si="42"/>
        <v>0</v>
      </c>
      <c r="AH62" s="1">
        <f t="shared" si="43"/>
        <v>0</v>
      </c>
      <c r="AI62" s="24">
        <f t="shared" si="44"/>
        <v>0</v>
      </c>
    </row>
    <row r="63" spans="1:35">
      <c r="A63" s="6"/>
      <c r="B63" s="7"/>
      <c r="C63" s="7"/>
      <c r="D63" s="7"/>
      <c r="E63" s="8"/>
      <c r="G63" s="32">
        <f t="shared" si="20"/>
        <v>0</v>
      </c>
      <c r="H63" s="28">
        <f t="shared" si="21"/>
        <v>0</v>
      </c>
      <c r="I63" s="28">
        <f t="shared" si="22"/>
        <v>0</v>
      </c>
      <c r="J63" s="28">
        <f t="shared" si="23"/>
        <v>0</v>
      </c>
      <c r="K63" s="33">
        <f t="shared" si="24"/>
        <v>0</v>
      </c>
      <c r="M63" s="15">
        <f t="shared" si="25"/>
        <v>0</v>
      </c>
      <c r="N63" s="7">
        <f t="shared" si="26"/>
        <v>0</v>
      </c>
      <c r="O63" s="7">
        <f t="shared" si="27"/>
        <v>0</v>
      </c>
      <c r="P63" s="7">
        <f t="shared" si="28"/>
        <v>0</v>
      </c>
      <c r="Q63" s="16">
        <f t="shared" si="29"/>
        <v>0</v>
      </c>
      <c r="S63" s="15">
        <f t="shared" si="30"/>
        <v>0</v>
      </c>
      <c r="T63" s="7">
        <f t="shared" si="31"/>
        <v>0</v>
      </c>
      <c r="U63" s="7">
        <f t="shared" si="32"/>
        <v>0</v>
      </c>
      <c r="V63" s="7">
        <f t="shared" si="33"/>
        <v>0</v>
      </c>
      <c r="W63" s="16">
        <f t="shared" si="34"/>
        <v>0</v>
      </c>
      <c r="Y63" s="15">
        <f t="shared" si="35"/>
        <v>0</v>
      </c>
      <c r="Z63" s="7">
        <f t="shared" si="36"/>
        <v>0</v>
      </c>
      <c r="AA63" s="7">
        <f t="shared" si="37"/>
        <v>0</v>
      </c>
      <c r="AB63" s="7">
        <f t="shared" si="38"/>
        <v>0</v>
      </c>
      <c r="AC63" s="16">
        <f t="shared" si="39"/>
        <v>0</v>
      </c>
      <c r="AE63" s="23">
        <f t="shared" si="40"/>
        <v>0</v>
      </c>
      <c r="AF63" s="1">
        <f t="shared" si="41"/>
        <v>0</v>
      </c>
      <c r="AG63" s="1">
        <f t="shared" si="42"/>
        <v>0</v>
      </c>
      <c r="AH63" s="1">
        <f t="shared" si="43"/>
        <v>0</v>
      </c>
      <c r="AI63" s="24">
        <f t="shared" si="44"/>
        <v>0</v>
      </c>
    </row>
    <row r="64" spans="1:35">
      <c r="A64" s="6"/>
      <c r="B64" s="7"/>
      <c r="C64" s="7"/>
      <c r="D64" s="7"/>
      <c r="E64" s="8"/>
      <c r="G64" s="32">
        <f t="shared" si="20"/>
        <v>0</v>
      </c>
      <c r="H64" s="28">
        <f t="shared" si="21"/>
        <v>0</v>
      </c>
      <c r="I64" s="28">
        <f t="shared" si="22"/>
        <v>0</v>
      </c>
      <c r="J64" s="28">
        <f t="shared" si="23"/>
        <v>0</v>
      </c>
      <c r="K64" s="33">
        <f t="shared" si="24"/>
        <v>0</v>
      </c>
      <c r="M64" s="15">
        <f t="shared" si="25"/>
        <v>0</v>
      </c>
      <c r="N64" s="7">
        <f t="shared" si="26"/>
        <v>0</v>
      </c>
      <c r="O64" s="7">
        <f t="shared" si="27"/>
        <v>0</v>
      </c>
      <c r="P64" s="7">
        <f t="shared" si="28"/>
        <v>0</v>
      </c>
      <c r="Q64" s="16">
        <f t="shared" si="29"/>
        <v>0</v>
      </c>
      <c r="S64" s="15">
        <f t="shared" si="30"/>
        <v>0</v>
      </c>
      <c r="T64" s="7">
        <f t="shared" si="31"/>
        <v>0</v>
      </c>
      <c r="U64" s="7">
        <f t="shared" si="32"/>
        <v>0</v>
      </c>
      <c r="V64" s="7">
        <f t="shared" si="33"/>
        <v>0</v>
      </c>
      <c r="W64" s="16">
        <f t="shared" si="34"/>
        <v>0</v>
      </c>
      <c r="Y64" s="15">
        <f t="shared" si="35"/>
        <v>0</v>
      </c>
      <c r="Z64" s="7">
        <f t="shared" si="36"/>
        <v>0</v>
      </c>
      <c r="AA64" s="7">
        <f t="shared" si="37"/>
        <v>0</v>
      </c>
      <c r="AB64" s="7">
        <f t="shared" si="38"/>
        <v>0</v>
      </c>
      <c r="AC64" s="16">
        <f t="shared" si="39"/>
        <v>0</v>
      </c>
      <c r="AE64" s="23">
        <f t="shared" si="40"/>
        <v>0</v>
      </c>
      <c r="AF64" s="1">
        <f t="shared" si="41"/>
        <v>0</v>
      </c>
      <c r="AG64" s="1">
        <f t="shared" si="42"/>
        <v>0</v>
      </c>
      <c r="AH64" s="1">
        <f t="shared" si="43"/>
        <v>0</v>
      </c>
      <c r="AI64" s="24">
        <f t="shared" si="44"/>
        <v>0</v>
      </c>
    </row>
    <row r="65" spans="1:35">
      <c r="A65" s="6"/>
      <c r="B65" s="7"/>
      <c r="C65" s="7"/>
      <c r="D65" s="7"/>
      <c r="E65" s="8"/>
      <c r="G65" s="32">
        <f t="shared" si="20"/>
        <v>0</v>
      </c>
      <c r="H65" s="28">
        <f t="shared" si="21"/>
        <v>0</v>
      </c>
      <c r="I65" s="28">
        <f t="shared" si="22"/>
        <v>0</v>
      </c>
      <c r="J65" s="28">
        <f t="shared" si="23"/>
        <v>0</v>
      </c>
      <c r="K65" s="33">
        <f t="shared" si="24"/>
        <v>0</v>
      </c>
      <c r="M65" s="15">
        <f t="shared" ref="M65:M100" si="45">H65</f>
        <v>0</v>
      </c>
      <c r="N65" s="7">
        <f t="shared" ref="N65:N100" si="46">I65</f>
        <v>0</v>
      </c>
      <c r="O65" s="7">
        <f t="shared" ref="O65:O100" si="47">J65</f>
        <v>0</v>
      </c>
      <c r="P65" s="7">
        <f t="shared" ref="P65:P100" si="48">K65</f>
        <v>0</v>
      </c>
      <c r="Q65" s="16">
        <f t="shared" ref="Q65:Q100" si="49">G66</f>
        <v>0</v>
      </c>
      <c r="S65" s="15">
        <f t="shared" ref="S65:S100" si="50">I65</f>
        <v>0</v>
      </c>
      <c r="T65" s="7">
        <f t="shared" ref="T65:T100" si="51">J65</f>
        <v>0</v>
      </c>
      <c r="U65" s="7">
        <f t="shared" ref="U65:U100" si="52">K65</f>
        <v>0</v>
      </c>
      <c r="V65" s="7">
        <f t="shared" ref="V65:V100" si="53">G66</f>
        <v>0</v>
      </c>
      <c r="W65" s="16">
        <f t="shared" ref="W65:W100" si="54">H66</f>
        <v>0</v>
      </c>
      <c r="Y65" s="15">
        <f t="shared" ref="Y65:Y100" si="55">J65</f>
        <v>0</v>
      </c>
      <c r="Z65" s="7">
        <f t="shared" ref="Z65:Z100" si="56">K65</f>
        <v>0</v>
      </c>
      <c r="AA65" s="7">
        <f t="shared" ref="AA65:AA100" si="57">G66</f>
        <v>0</v>
      </c>
      <c r="AB65" s="7">
        <f t="shared" ref="AB65:AB100" si="58">H66</f>
        <v>0</v>
      </c>
      <c r="AC65" s="16">
        <f t="shared" ref="AC65:AC100" si="59">I66</f>
        <v>0</v>
      </c>
      <c r="AE65" s="23">
        <f t="shared" ref="AE65:AE100" si="60">K65</f>
        <v>0</v>
      </c>
      <c r="AF65" s="1">
        <f t="shared" ref="AF65:AF100" si="61">G66</f>
        <v>0</v>
      </c>
      <c r="AG65" s="1">
        <f t="shared" ref="AG65:AG100" si="62">H66</f>
        <v>0</v>
      </c>
      <c r="AH65" s="1">
        <f t="shared" ref="AH65:AH100" si="63">I66</f>
        <v>0</v>
      </c>
      <c r="AI65" s="24">
        <f t="shared" ref="AI65:AI100" si="64">J66</f>
        <v>0</v>
      </c>
    </row>
    <row r="66" spans="1:35">
      <c r="A66" s="6"/>
      <c r="B66" s="7"/>
      <c r="C66" s="7"/>
      <c r="D66" s="7"/>
      <c r="E66" s="8"/>
      <c r="G66" s="32">
        <f t="shared" ref="G66:G99" si="65">A66</f>
        <v>0</v>
      </c>
      <c r="H66" s="28">
        <f t="shared" ref="H66:H99" si="66">B66</f>
        <v>0</v>
      </c>
      <c r="I66" s="28">
        <f t="shared" ref="I66:I99" si="67">C66</f>
        <v>0</v>
      </c>
      <c r="J66" s="28">
        <f t="shared" ref="J66:J99" si="68">D66</f>
        <v>0</v>
      </c>
      <c r="K66" s="33">
        <f t="shared" ref="K66:K99" si="69">E66</f>
        <v>0</v>
      </c>
      <c r="M66" s="15">
        <f t="shared" si="45"/>
        <v>0</v>
      </c>
      <c r="N66" s="7">
        <f t="shared" si="46"/>
        <v>0</v>
      </c>
      <c r="O66" s="7">
        <f t="shared" si="47"/>
        <v>0</v>
      </c>
      <c r="P66" s="7">
        <f t="shared" si="48"/>
        <v>0</v>
      </c>
      <c r="Q66" s="16">
        <f t="shared" si="49"/>
        <v>0</v>
      </c>
      <c r="S66" s="15">
        <f t="shared" si="50"/>
        <v>0</v>
      </c>
      <c r="T66" s="7">
        <f t="shared" si="51"/>
        <v>0</v>
      </c>
      <c r="U66" s="7">
        <f t="shared" si="52"/>
        <v>0</v>
      </c>
      <c r="V66" s="7">
        <f t="shared" si="53"/>
        <v>0</v>
      </c>
      <c r="W66" s="16">
        <f t="shared" si="54"/>
        <v>0</v>
      </c>
      <c r="Y66" s="15">
        <f t="shared" si="55"/>
        <v>0</v>
      </c>
      <c r="Z66" s="7">
        <f t="shared" si="56"/>
        <v>0</v>
      </c>
      <c r="AA66" s="7">
        <f t="shared" si="57"/>
        <v>0</v>
      </c>
      <c r="AB66" s="7">
        <f t="shared" si="58"/>
        <v>0</v>
      </c>
      <c r="AC66" s="16">
        <f t="shared" si="59"/>
        <v>0</v>
      </c>
      <c r="AE66" s="23">
        <f t="shared" si="60"/>
        <v>0</v>
      </c>
      <c r="AF66" s="1">
        <f t="shared" si="61"/>
        <v>0</v>
      </c>
      <c r="AG66" s="1">
        <f t="shared" si="62"/>
        <v>0</v>
      </c>
      <c r="AH66" s="1">
        <f t="shared" si="63"/>
        <v>0</v>
      </c>
      <c r="AI66" s="24">
        <f t="shared" si="64"/>
        <v>0</v>
      </c>
    </row>
    <row r="67" spans="1:35">
      <c r="A67" s="6"/>
      <c r="B67" s="7"/>
      <c r="C67" s="7"/>
      <c r="D67" s="7"/>
      <c r="E67" s="8"/>
      <c r="G67" s="32">
        <f t="shared" si="65"/>
        <v>0</v>
      </c>
      <c r="H67" s="28">
        <f t="shared" si="66"/>
        <v>0</v>
      </c>
      <c r="I67" s="28">
        <f t="shared" si="67"/>
        <v>0</v>
      </c>
      <c r="J67" s="28">
        <f t="shared" si="68"/>
        <v>0</v>
      </c>
      <c r="K67" s="33">
        <f t="shared" si="69"/>
        <v>0</v>
      </c>
      <c r="M67" s="15">
        <f t="shared" si="45"/>
        <v>0</v>
      </c>
      <c r="N67" s="7">
        <f t="shared" si="46"/>
        <v>0</v>
      </c>
      <c r="O67" s="7">
        <f t="shared" si="47"/>
        <v>0</v>
      </c>
      <c r="P67" s="7">
        <f t="shared" si="48"/>
        <v>0</v>
      </c>
      <c r="Q67" s="16">
        <f t="shared" si="49"/>
        <v>0</v>
      </c>
      <c r="S67" s="15">
        <f t="shared" si="50"/>
        <v>0</v>
      </c>
      <c r="T67" s="7">
        <f t="shared" si="51"/>
        <v>0</v>
      </c>
      <c r="U67" s="7">
        <f t="shared" si="52"/>
        <v>0</v>
      </c>
      <c r="V67" s="7">
        <f t="shared" si="53"/>
        <v>0</v>
      </c>
      <c r="W67" s="16">
        <f t="shared" si="54"/>
        <v>0</v>
      </c>
      <c r="Y67" s="15">
        <f t="shared" si="55"/>
        <v>0</v>
      </c>
      <c r="Z67" s="7">
        <f t="shared" si="56"/>
        <v>0</v>
      </c>
      <c r="AA67" s="7">
        <f t="shared" si="57"/>
        <v>0</v>
      </c>
      <c r="AB67" s="7">
        <f t="shared" si="58"/>
        <v>0</v>
      </c>
      <c r="AC67" s="16">
        <f t="shared" si="59"/>
        <v>0</v>
      </c>
      <c r="AE67" s="23">
        <f t="shared" si="60"/>
        <v>0</v>
      </c>
      <c r="AF67" s="1">
        <f t="shared" si="61"/>
        <v>0</v>
      </c>
      <c r="AG67" s="1">
        <f t="shared" si="62"/>
        <v>0</v>
      </c>
      <c r="AH67" s="1">
        <f t="shared" si="63"/>
        <v>0</v>
      </c>
      <c r="AI67" s="24">
        <f t="shared" si="64"/>
        <v>0</v>
      </c>
    </row>
    <row r="68" spans="1:35">
      <c r="A68" s="6"/>
      <c r="B68" s="7"/>
      <c r="C68" s="7"/>
      <c r="D68" s="7"/>
      <c r="E68" s="8"/>
      <c r="G68" s="32">
        <f t="shared" si="65"/>
        <v>0</v>
      </c>
      <c r="H68" s="28">
        <f t="shared" si="66"/>
        <v>0</v>
      </c>
      <c r="I68" s="28">
        <f t="shared" si="67"/>
        <v>0</v>
      </c>
      <c r="J68" s="28">
        <f t="shared" si="68"/>
        <v>0</v>
      </c>
      <c r="K68" s="33">
        <f t="shared" si="69"/>
        <v>0</v>
      </c>
      <c r="M68" s="15">
        <f t="shared" si="45"/>
        <v>0</v>
      </c>
      <c r="N68" s="7">
        <f t="shared" si="46"/>
        <v>0</v>
      </c>
      <c r="O68" s="7">
        <f t="shared" si="47"/>
        <v>0</v>
      </c>
      <c r="P68" s="7">
        <f t="shared" si="48"/>
        <v>0</v>
      </c>
      <c r="Q68" s="16">
        <f t="shared" si="49"/>
        <v>0</v>
      </c>
      <c r="S68" s="15">
        <f t="shared" si="50"/>
        <v>0</v>
      </c>
      <c r="T68" s="7">
        <f t="shared" si="51"/>
        <v>0</v>
      </c>
      <c r="U68" s="7">
        <f t="shared" si="52"/>
        <v>0</v>
      </c>
      <c r="V68" s="7">
        <f t="shared" si="53"/>
        <v>0</v>
      </c>
      <c r="W68" s="16">
        <f t="shared" si="54"/>
        <v>0</v>
      </c>
      <c r="Y68" s="15">
        <f t="shared" si="55"/>
        <v>0</v>
      </c>
      <c r="Z68" s="7">
        <f t="shared" si="56"/>
        <v>0</v>
      </c>
      <c r="AA68" s="7">
        <f t="shared" si="57"/>
        <v>0</v>
      </c>
      <c r="AB68" s="7">
        <f t="shared" si="58"/>
        <v>0</v>
      </c>
      <c r="AC68" s="16">
        <f t="shared" si="59"/>
        <v>0</v>
      </c>
      <c r="AE68" s="23">
        <f t="shared" si="60"/>
        <v>0</v>
      </c>
      <c r="AF68" s="1">
        <f t="shared" si="61"/>
        <v>0</v>
      </c>
      <c r="AG68" s="1">
        <f t="shared" si="62"/>
        <v>0</v>
      </c>
      <c r="AH68" s="1">
        <f t="shared" si="63"/>
        <v>0</v>
      </c>
      <c r="AI68" s="24">
        <f t="shared" si="64"/>
        <v>0</v>
      </c>
    </row>
    <row r="69" spans="1:35">
      <c r="A69" s="6"/>
      <c r="B69" s="7"/>
      <c r="C69" s="7"/>
      <c r="D69" s="7"/>
      <c r="E69" s="8"/>
      <c r="G69" s="32">
        <f t="shared" si="65"/>
        <v>0</v>
      </c>
      <c r="H69" s="28">
        <f t="shared" si="66"/>
        <v>0</v>
      </c>
      <c r="I69" s="28">
        <f t="shared" si="67"/>
        <v>0</v>
      </c>
      <c r="J69" s="28">
        <f t="shared" si="68"/>
        <v>0</v>
      </c>
      <c r="K69" s="33">
        <f t="shared" si="69"/>
        <v>0</v>
      </c>
      <c r="M69" s="15">
        <f t="shared" si="45"/>
        <v>0</v>
      </c>
      <c r="N69" s="7">
        <f t="shared" si="46"/>
        <v>0</v>
      </c>
      <c r="O69" s="7">
        <f t="shared" si="47"/>
        <v>0</v>
      </c>
      <c r="P69" s="7">
        <f t="shared" si="48"/>
        <v>0</v>
      </c>
      <c r="Q69" s="16">
        <f t="shared" si="49"/>
        <v>0</v>
      </c>
      <c r="S69" s="15">
        <f t="shared" si="50"/>
        <v>0</v>
      </c>
      <c r="T69" s="7">
        <f t="shared" si="51"/>
        <v>0</v>
      </c>
      <c r="U69" s="7">
        <f t="shared" si="52"/>
        <v>0</v>
      </c>
      <c r="V69" s="7">
        <f t="shared" si="53"/>
        <v>0</v>
      </c>
      <c r="W69" s="16">
        <f t="shared" si="54"/>
        <v>0</v>
      </c>
      <c r="Y69" s="15">
        <f t="shared" si="55"/>
        <v>0</v>
      </c>
      <c r="Z69" s="7">
        <f t="shared" si="56"/>
        <v>0</v>
      </c>
      <c r="AA69" s="7">
        <f t="shared" si="57"/>
        <v>0</v>
      </c>
      <c r="AB69" s="7">
        <f t="shared" si="58"/>
        <v>0</v>
      </c>
      <c r="AC69" s="16">
        <f t="shared" si="59"/>
        <v>0</v>
      </c>
      <c r="AE69" s="23">
        <f t="shared" si="60"/>
        <v>0</v>
      </c>
      <c r="AF69" s="1">
        <f t="shared" si="61"/>
        <v>0</v>
      </c>
      <c r="AG69" s="1">
        <f t="shared" si="62"/>
        <v>0</v>
      </c>
      <c r="AH69" s="1">
        <f t="shared" si="63"/>
        <v>0</v>
      </c>
      <c r="AI69" s="24">
        <f t="shared" si="64"/>
        <v>0</v>
      </c>
    </row>
    <row r="70" spans="1:35">
      <c r="A70" s="6"/>
      <c r="B70" s="7"/>
      <c r="C70" s="7"/>
      <c r="D70" s="7"/>
      <c r="E70" s="8"/>
      <c r="G70" s="32">
        <f t="shared" si="65"/>
        <v>0</v>
      </c>
      <c r="H70" s="28">
        <f t="shared" si="66"/>
        <v>0</v>
      </c>
      <c r="I70" s="28">
        <f t="shared" si="67"/>
        <v>0</v>
      </c>
      <c r="J70" s="28">
        <f t="shared" si="68"/>
        <v>0</v>
      </c>
      <c r="K70" s="33">
        <f t="shared" si="69"/>
        <v>0</v>
      </c>
      <c r="M70" s="15">
        <f t="shared" si="45"/>
        <v>0</v>
      </c>
      <c r="N70" s="7">
        <f t="shared" si="46"/>
        <v>0</v>
      </c>
      <c r="O70" s="7">
        <f t="shared" si="47"/>
        <v>0</v>
      </c>
      <c r="P70" s="7">
        <f t="shared" si="48"/>
        <v>0</v>
      </c>
      <c r="Q70" s="16">
        <f t="shared" si="49"/>
        <v>0</v>
      </c>
      <c r="S70" s="15">
        <f t="shared" si="50"/>
        <v>0</v>
      </c>
      <c r="T70" s="7">
        <f t="shared" si="51"/>
        <v>0</v>
      </c>
      <c r="U70" s="7">
        <f t="shared" si="52"/>
        <v>0</v>
      </c>
      <c r="V70" s="7">
        <f t="shared" si="53"/>
        <v>0</v>
      </c>
      <c r="W70" s="16">
        <f t="shared" si="54"/>
        <v>0</v>
      </c>
      <c r="Y70" s="15">
        <f t="shared" si="55"/>
        <v>0</v>
      </c>
      <c r="Z70" s="7">
        <f t="shared" si="56"/>
        <v>0</v>
      </c>
      <c r="AA70" s="7">
        <f t="shared" si="57"/>
        <v>0</v>
      </c>
      <c r="AB70" s="7">
        <f t="shared" si="58"/>
        <v>0</v>
      </c>
      <c r="AC70" s="16">
        <f t="shared" si="59"/>
        <v>0</v>
      </c>
      <c r="AE70" s="23">
        <f t="shared" si="60"/>
        <v>0</v>
      </c>
      <c r="AF70" s="1">
        <f t="shared" si="61"/>
        <v>0</v>
      </c>
      <c r="AG70" s="1">
        <f t="shared" si="62"/>
        <v>0</v>
      </c>
      <c r="AH70" s="1">
        <f t="shared" si="63"/>
        <v>0</v>
      </c>
      <c r="AI70" s="24">
        <f t="shared" si="64"/>
        <v>0</v>
      </c>
    </row>
    <row r="71" spans="1:35">
      <c r="A71" s="6"/>
      <c r="B71" s="7"/>
      <c r="C71" s="7"/>
      <c r="D71" s="7"/>
      <c r="E71" s="8"/>
      <c r="G71" s="32">
        <f t="shared" si="65"/>
        <v>0</v>
      </c>
      <c r="H71" s="28">
        <f t="shared" si="66"/>
        <v>0</v>
      </c>
      <c r="I71" s="28">
        <f t="shared" si="67"/>
        <v>0</v>
      </c>
      <c r="J71" s="28">
        <f t="shared" si="68"/>
        <v>0</v>
      </c>
      <c r="K71" s="33">
        <f t="shared" si="69"/>
        <v>0</v>
      </c>
      <c r="M71" s="15">
        <f t="shared" si="45"/>
        <v>0</v>
      </c>
      <c r="N71" s="7">
        <f t="shared" si="46"/>
        <v>0</v>
      </c>
      <c r="O71" s="7">
        <f t="shared" si="47"/>
        <v>0</v>
      </c>
      <c r="P71" s="7">
        <f t="shared" si="48"/>
        <v>0</v>
      </c>
      <c r="Q71" s="16">
        <f t="shared" si="49"/>
        <v>0</v>
      </c>
      <c r="S71" s="15">
        <f t="shared" si="50"/>
        <v>0</v>
      </c>
      <c r="T71" s="7">
        <f t="shared" si="51"/>
        <v>0</v>
      </c>
      <c r="U71" s="7">
        <f t="shared" si="52"/>
        <v>0</v>
      </c>
      <c r="V71" s="7">
        <f t="shared" si="53"/>
        <v>0</v>
      </c>
      <c r="W71" s="16">
        <f t="shared" si="54"/>
        <v>0</v>
      </c>
      <c r="Y71" s="15">
        <f t="shared" si="55"/>
        <v>0</v>
      </c>
      <c r="Z71" s="7">
        <f t="shared" si="56"/>
        <v>0</v>
      </c>
      <c r="AA71" s="7">
        <f t="shared" si="57"/>
        <v>0</v>
      </c>
      <c r="AB71" s="7">
        <f t="shared" si="58"/>
        <v>0</v>
      </c>
      <c r="AC71" s="16">
        <f t="shared" si="59"/>
        <v>0</v>
      </c>
      <c r="AE71" s="23">
        <f t="shared" si="60"/>
        <v>0</v>
      </c>
      <c r="AF71" s="1">
        <f t="shared" si="61"/>
        <v>0</v>
      </c>
      <c r="AG71" s="1">
        <f t="shared" si="62"/>
        <v>0</v>
      </c>
      <c r="AH71" s="1">
        <f t="shared" si="63"/>
        <v>0</v>
      </c>
      <c r="AI71" s="24">
        <f t="shared" si="64"/>
        <v>0</v>
      </c>
    </row>
    <row r="72" spans="1:35">
      <c r="A72" s="6"/>
      <c r="B72" s="7"/>
      <c r="C72" s="7"/>
      <c r="D72" s="7"/>
      <c r="E72" s="8"/>
      <c r="G72" s="32">
        <f t="shared" si="65"/>
        <v>0</v>
      </c>
      <c r="H72" s="28">
        <f t="shared" si="66"/>
        <v>0</v>
      </c>
      <c r="I72" s="28">
        <f t="shared" si="67"/>
        <v>0</v>
      </c>
      <c r="J72" s="28">
        <f t="shared" si="68"/>
        <v>0</v>
      </c>
      <c r="K72" s="33">
        <f t="shared" si="69"/>
        <v>0</v>
      </c>
      <c r="M72" s="15">
        <f t="shared" si="45"/>
        <v>0</v>
      </c>
      <c r="N72" s="7">
        <f t="shared" si="46"/>
        <v>0</v>
      </c>
      <c r="O72" s="7">
        <f t="shared" si="47"/>
        <v>0</v>
      </c>
      <c r="P72" s="7">
        <f t="shared" si="48"/>
        <v>0</v>
      </c>
      <c r="Q72" s="16">
        <f t="shared" si="49"/>
        <v>0</v>
      </c>
      <c r="S72" s="15">
        <f t="shared" si="50"/>
        <v>0</v>
      </c>
      <c r="T72" s="7">
        <f t="shared" si="51"/>
        <v>0</v>
      </c>
      <c r="U72" s="7">
        <f t="shared" si="52"/>
        <v>0</v>
      </c>
      <c r="V72" s="7">
        <f t="shared" si="53"/>
        <v>0</v>
      </c>
      <c r="W72" s="16">
        <f t="shared" si="54"/>
        <v>0</v>
      </c>
      <c r="Y72" s="15">
        <f t="shared" si="55"/>
        <v>0</v>
      </c>
      <c r="Z72" s="7">
        <f t="shared" si="56"/>
        <v>0</v>
      </c>
      <c r="AA72" s="7">
        <f t="shared" si="57"/>
        <v>0</v>
      </c>
      <c r="AB72" s="7">
        <f t="shared" si="58"/>
        <v>0</v>
      </c>
      <c r="AC72" s="16">
        <f t="shared" si="59"/>
        <v>0</v>
      </c>
      <c r="AE72" s="23">
        <f t="shared" si="60"/>
        <v>0</v>
      </c>
      <c r="AF72" s="1">
        <f t="shared" si="61"/>
        <v>0</v>
      </c>
      <c r="AG72" s="1">
        <f t="shared" si="62"/>
        <v>0</v>
      </c>
      <c r="AH72" s="1">
        <f t="shared" si="63"/>
        <v>0</v>
      </c>
      <c r="AI72" s="24">
        <f t="shared" si="64"/>
        <v>0</v>
      </c>
    </row>
    <row r="73" spans="1:35">
      <c r="A73" s="6"/>
      <c r="B73" s="7"/>
      <c r="C73" s="7"/>
      <c r="D73" s="7"/>
      <c r="E73" s="8"/>
      <c r="G73" s="32">
        <f t="shared" si="65"/>
        <v>0</v>
      </c>
      <c r="H73" s="28">
        <f t="shared" si="66"/>
        <v>0</v>
      </c>
      <c r="I73" s="28">
        <f t="shared" si="67"/>
        <v>0</v>
      </c>
      <c r="J73" s="28">
        <f t="shared" si="68"/>
        <v>0</v>
      </c>
      <c r="K73" s="33">
        <f t="shared" si="69"/>
        <v>0</v>
      </c>
      <c r="M73" s="15">
        <f t="shared" si="45"/>
        <v>0</v>
      </c>
      <c r="N73" s="7">
        <f t="shared" si="46"/>
        <v>0</v>
      </c>
      <c r="O73" s="7">
        <f t="shared" si="47"/>
        <v>0</v>
      </c>
      <c r="P73" s="7">
        <f t="shared" si="48"/>
        <v>0</v>
      </c>
      <c r="Q73" s="16">
        <f t="shared" si="49"/>
        <v>0</v>
      </c>
      <c r="S73" s="15">
        <f t="shared" si="50"/>
        <v>0</v>
      </c>
      <c r="T73" s="7">
        <f t="shared" si="51"/>
        <v>0</v>
      </c>
      <c r="U73" s="7">
        <f t="shared" si="52"/>
        <v>0</v>
      </c>
      <c r="V73" s="7">
        <f t="shared" si="53"/>
        <v>0</v>
      </c>
      <c r="W73" s="16">
        <f t="shared" si="54"/>
        <v>0</v>
      </c>
      <c r="Y73" s="15">
        <f t="shared" si="55"/>
        <v>0</v>
      </c>
      <c r="Z73" s="7">
        <f t="shared" si="56"/>
        <v>0</v>
      </c>
      <c r="AA73" s="7">
        <f t="shared" si="57"/>
        <v>0</v>
      </c>
      <c r="AB73" s="7">
        <f t="shared" si="58"/>
        <v>0</v>
      </c>
      <c r="AC73" s="16">
        <f t="shared" si="59"/>
        <v>0</v>
      </c>
      <c r="AE73" s="23">
        <f t="shared" si="60"/>
        <v>0</v>
      </c>
      <c r="AF73" s="1">
        <f t="shared" si="61"/>
        <v>0</v>
      </c>
      <c r="AG73" s="1">
        <f t="shared" si="62"/>
        <v>0</v>
      </c>
      <c r="AH73" s="1">
        <f t="shared" si="63"/>
        <v>0</v>
      </c>
      <c r="AI73" s="24">
        <f t="shared" si="64"/>
        <v>0</v>
      </c>
    </row>
    <row r="74" spans="1:35">
      <c r="A74" s="6"/>
      <c r="B74" s="7"/>
      <c r="C74" s="7"/>
      <c r="D74" s="7"/>
      <c r="E74" s="8"/>
      <c r="G74" s="32">
        <f t="shared" si="65"/>
        <v>0</v>
      </c>
      <c r="H74" s="28">
        <f t="shared" si="66"/>
        <v>0</v>
      </c>
      <c r="I74" s="28">
        <f t="shared" si="67"/>
        <v>0</v>
      </c>
      <c r="J74" s="28">
        <f t="shared" si="68"/>
        <v>0</v>
      </c>
      <c r="K74" s="33">
        <f t="shared" si="69"/>
        <v>0</v>
      </c>
      <c r="M74" s="15">
        <f t="shared" si="45"/>
        <v>0</v>
      </c>
      <c r="N74" s="7">
        <f t="shared" si="46"/>
        <v>0</v>
      </c>
      <c r="O74" s="7">
        <f t="shared" si="47"/>
        <v>0</v>
      </c>
      <c r="P74" s="7">
        <f t="shared" si="48"/>
        <v>0</v>
      </c>
      <c r="Q74" s="16">
        <f t="shared" si="49"/>
        <v>0</v>
      </c>
      <c r="S74" s="15">
        <f t="shared" si="50"/>
        <v>0</v>
      </c>
      <c r="T74" s="7">
        <f t="shared" si="51"/>
        <v>0</v>
      </c>
      <c r="U74" s="7">
        <f t="shared" si="52"/>
        <v>0</v>
      </c>
      <c r="V74" s="7">
        <f t="shared" si="53"/>
        <v>0</v>
      </c>
      <c r="W74" s="16">
        <f t="shared" si="54"/>
        <v>0</v>
      </c>
      <c r="Y74" s="15">
        <f t="shared" si="55"/>
        <v>0</v>
      </c>
      <c r="Z74" s="7">
        <f t="shared" si="56"/>
        <v>0</v>
      </c>
      <c r="AA74" s="7">
        <f t="shared" si="57"/>
        <v>0</v>
      </c>
      <c r="AB74" s="7">
        <f t="shared" si="58"/>
        <v>0</v>
      </c>
      <c r="AC74" s="16">
        <f t="shared" si="59"/>
        <v>0</v>
      </c>
      <c r="AE74" s="23">
        <f t="shared" si="60"/>
        <v>0</v>
      </c>
      <c r="AF74" s="1">
        <f t="shared" si="61"/>
        <v>0</v>
      </c>
      <c r="AG74" s="1">
        <f t="shared" si="62"/>
        <v>0</v>
      </c>
      <c r="AH74" s="1">
        <f t="shared" si="63"/>
        <v>0</v>
      </c>
      <c r="AI74" s="24">
        <f t="shared" si="64"/>
        <v>0</v>
      </c>
    </row>
    <row r="75" spans="1:35">
      <c r="A75" s="6"/>
      <c r="B75" s="7"/>
      <c r="C75" s="7"/>
      <c r="D75" s="7"/>
      <c r="E75" s="8"/>
      <c r="G75" s="32">
        <f t="shared" si="65"/>
        <v>0</v>
      </c>
      <c r="H75" s="28">
        <f t="shared" si="66"/>
        <v>0</v>
      </c>
      <c r="I75" s="28">
        <f t="shared" si="67"/>
        <v>0</v>
      </c>
      <c r="J75" s="28">
        <f t="shared" si="68"/>
        <v>0</v>
      </c>
      <c r="K75" s="33">
        <f t="shared" si="69"/>
        <v>0</v>
      </c>
      <c r="M75" s="15">
        <f t="shared" si="45"/>
        <v>0</v>
      </c>
      <c r="N75" s="7">
        <f t="shared" si="46"/>
        <v>0</v>
      </c>
      <c r="O75" s="7">
        <f t="shared" si="47"/>
        <v>0</v>
      </c>
      <c r="P75" s="7">
        <f t="shared" si="48"/>
        <v>0</v>
      </c>
      <c r="Q75" s="16">
        <f t="shared" si="49"/>
        <v>0</v>
      </c>
      <c r="S75" s="15">
        <f t="shared" si="50"/>
        <v>0</v>
      </c>
      <c r="T75" s="7">
        <f t="shared" si="51"/>
        <v>0</v>
      </c>
      <c r="U75" s="7">
        <f t="shared" si="52"/>
        <v>0</v>
      </c>
      <c r="V75" s="7">
        <f t="shared" si="53"/>
        <v>0</v>
      </c>
      <c r="W75" s="16">
        <f t="shared" si="54"/>
        <v>0</v>
      </c>
      <c r="Y75" s="15">
        <f t="shared" si="55"/>
        <v>0</v>
      </c>
      <c r="Z75" s="7">
        <f t="shared" si="56"/>
        <v>0</v>
      </c>
      <c r="AA75" s="7">
        <f t="shared" si="57"/>
        <v>0</v>
      </c>
      <c r="AB75" s="7">
        <f t="shared" si="58"/>
        <v>0</v>
      </c>
      <c r="AC75" s="16">
        <f t="shared" si="59"/>
        <v>0</v>
      </c>
      <c r="AE75" s="23">
        <f t="shared" si="60"/>
        <v>0</v>
      </c>
      <c r="AF75" s="1">
        <f t="shared" si="61"/>
        <v>0</v>
      </c>
      <c r="AG75" s="1">
        <f t="shared" si="62"/>
        <v>0</v>
      </c>
      <c r="AH75" s="1">
        <f t="shared" si="63"/>
        <v>0</v>
      </c>
      <c r="AI75" s="24">
        <f t="shared" si="64"/>
        <v>0</v>
      </c>
    </row>
    <row r="76" spans="1:35">
      <c r="A76" s="6"/>
      <c r="B76" s="7"/>
      <c r="C76" s="7"/>
      <c r="D76" s="7"/>
      <c r="E76" s="8"/>
      <c r="G76" s="32">
        <f t="shared" si="65"/>
        <v>0</v>
      </c>
      <c r="H76" s="28">
        <f t="shared" si="66"/>
        <v>0</v>
      </c>
      <c r="I76" s="28">
        <f t="shared" si="67"/>
        <v>0</v>
      </c>
      <c r="J76" s="28">
        <f t="shared" si="68"/>
        <v>0</v>
      </c>
      <c r="K76" s="33">
        <f t="shared" si="69"/>
        <v>0</v>
      </c>
      <c r="M76" s="15">
        <f t="shared" si="45"/>
        <v>0</v>
      </c>
      <c r="N76" s="7">
        <f t="shared" si="46"/>
        <v>0</v>
      </c>
      <c r="O76" s="7">
        <f t="shared" si="47"/>
        <v>0</v>
      </c>
      <c r="P76" s="7">
        <f t="shared" si="48"/>
        <v>0</v>
      </c>
      <c r="Q76" s="16">
        <f t="shared" si="49"/>
        <v>0</v>
      </c>
      <c r="S76" s="15">
        <f t="shared" si="50"/>
        <v>0</v>
      </c>
      <c r="T76" s="7">
        <f t="shared" si="51"/>
        <v>0</v>
      </c>
      <c r="U76" s="7">
        <f t="shared" si="52"/>
        <v>0</v>
      </c>
      <c r="V76" s="7">
        <f t="shared" si="53"/>
        <v>0</v>
      </c>
      <c r="W76" s="16">
        <f t="shared" si="54"/>
        <v>0</v>
      </c>
      <c r="Y76" s="15">
        <f t="shared" si="55"/>
        <v>0</v>
      </c>
      <c r="Z76" s="7">
        <f t="shared" si="56"/>
        <v>0</v>
      </c>
      <c r="AA76" s="7">
        <f t="shared" si="57"/>
        <v>0</v>
      </c>
      <c r="AB76" s="7">
        <f t="shared" si="58"/>
        <v>0</v>
      </c>
      <c r="AC76" s="16">
        <f t="shared" si="59"/>
        <v>0</v>
      </c>
      <c r="AE76" s="23">
        <f t="shared" si="60"/>
        <v>0</v>
      </c>
      <c r="AF76" s="1">
        <f t="shared" si="61"/>
        <v>0</v>
      </c>
      <c r="AG76" s="1">
        <f t="shared" si="62"/>
        <v>0</v>
      </c>
      <c r="AH76" s="1">
        <f t="shared" si="63"/>
        <v>0</v>
      </c>
      <c r="AI76" s="24">
        <f t="shared" si="64"/>
        <v>0</v>
      </c>
    </row>
    <row r="77" spans="1:35">
      <c r="A77" s="6"/>
      <c r="B77" s="7"/>
      <c r="C77" s="7"/>
      <c r="D77" s="7"/>
      <c r="E77" s="8"/>
      <c r="G77" s="32">
        <f t="shared" si="65"/>
        <v>0</v>
      </c>
      <c r="H77" s="28">
        <f t="shared" si="66"/>
        <v>0</v>
      </c>
      <c r="I77" s="28">
        <f t="shared" si="67"/>
        <v>0</v>
      </c>
      <c r="J77" s="28">
        <f t="shared" si="68"/>
        <v>0</v>
      </c>
      <c r="K77" s="33">
        <f t="shared" si="69"/>
        <v>0</v>
      </c>
      <c r="M77" s="15">
        <f t="shared" si="45"/>
        <v>0</v>
      </c>
      <c r="N77" s="7">
        <f t="shared" si="46"/>
        <v>0</v>
      </c>
      <c r="O77" s="7">
        <f t="shared" si="47"/>
        <v>0</v>
      </c>
      <c r="P77" s="7">
        <f t="shared" si="48"/>
        <v>0</v>
      </c>
      <c r="Q77" s="16">
        <f t="shared" si="49"/>
        <v>0</v>
      </c>
      <c r="S77" s="15">
        <f t="shared" si="50"/>
        <v>0</v>
      </c>
      <c r="T77" s="7">
        <f t="shared" si="51"/>
        <v>0</v>
      </c>
      <c r="U77" s="7">
        <f t="shared" si="52"/>
        <v>0</v>
      </c>
      <c r="V77" s="7">
        <f t="shared" si="53"/>
        <v>0</v>
      </c>
      <c r="W77" s="16">
        <f t="shared" si="54"/>
        <v>0</v>
      </c>
      <c r="Y77" s="15">
        <f t="shared" si="55"/>
        <v>0</v>
      </c>
      <c r="Z77" s="7">
        <f t="shared" si="56"/>
        <v>0</v>
      </c>
      <c r="AA77" s="7">
        <f t="shared" si="57"/>
        <v>0</v>
      </c>
      <c r="AB77" s="7">
        <f t="shared" si="58"/>
        <v>0</v>
      </c>
      <c r="AC77" s="16">
        <f t="shared" si="59"/>
        <v>0</v>
      </c>
      <c r="AE77" s="23">
        <f t="shared" si="60"/>
        <v>0</v>
      </c>
      <c r="AF77" s="1">
        <f t="shared" si="61"/>
        <v>0</v>
      </c>
      <c r="AG77" s="1">
        <f t="shared" si="62"/>
        <v>0</v>
      </c>
      <c r="AH77" s="1">
        <f t="shared" si="63"/>
        <v>0</v>
      </c>
      <c r="AI77" s="24">
        <f t="shared" si="64"/>
        <v>0</v>
      </c>
    </row>
    <row r="78" spans="1:35">
      <c r="A78" s="6"/>
      <c r="B78" s="7"/>
      <c r="C78" s="7"/>
      <c r="D78" s="7"/>
      <c r="E78" s="8"/>
      <c r="G78" s="32">
        <f t="shared" si="65"/>
        <v>0</v>
      </c>
      <c r="H78" s="28">
        <f t="shared" si="66"/>
        <v>0</v>
      </c>
      <c r="I78" s="28">
        <f t="shared" si="67"/>
        <v>0</v>
      </c>
      <c r="J78" s="28">
        <f t="shared" si="68"/>
        <v>0</v>
      </c>
      <c r="K78" s="33">
        <f t="shared" si="69"/>
        <v>0</v>
      </c>
      <c r="M78" s="15">
        <f t="shared" si="45"/>
        <v>0</v>
      </c>
      <c r="N78" s="7">
        <f t="shared" si="46"/>
        <v>0</v>
      </c>
      <c r="O78" s="7">
        <f t="shared" si="47"/>
        <v>0</v>
      </c>
      <c r="P78" s="7">
        <f t="shared" si="48"/>
        <v>0</v>
      </c>
      <c r="Q78" s="16">
        <f t="shared" si="49"/>
        <v>0</v>
      </c>
      <c r="S78" s="15">
        <f t="shared" si="50"/>
        <v>0</v>
      </c>
      <c r="T78" s="7">
        <f t="shared" si="51"/>
        <v>0</v>
      </c>
      <c r="U78" s="7">
        <f t="shared" si="52"/>
        <v>0</v>
      </c>
      <c r="V78" s="7">
        <f t="shared" si="53"/>
        <v>0</v>
      </c>
      <c r="W78" s="16">
        <f t="shared" si="54"/>
        <v>0</v>
      </c>
      <c r="Y78" s="15">
        <f t="shared" si="55"/>
        <v>0</v>
      </c>
      <c r="Z78" s="7">
        <f t="shared" si="56"/>
        <v>0</v>
      </c>
      <c r="AA78" s="7">
        <f t="shared" si="57"/>
        <v>0</v>
      </c>
      <c r="AB78" s="7">
        <f t="shared" si="58"/>
        <v>0</v>
      </c>
      <c r="AC78" s="16">
        <f t="shared" si="59"/>
        <v>0</v>
      </c>
      <c r="AE78" s="23">
        <f t="shared" si="60"/>
        <v>0</v>
      </c>
      <c r="AF78" s="1">
        <f t="shared" si="61"/>
        <v>0</v>
      </c>
      <c r="AG78" s="1">
        <f t="shared" si="62"/>
        <v>0</v>
      </c>
      <c r="AH78" s="1">
        <f t="shared" si="63"/>
        <v>0</v>
      </c>
      <c r="AI78" s="24">
        <f t="shared" si="64"/>
        <v>0</v>
      </c>
    </row>
    <row r="79" spans="1:35">
      <c r="A79" s="6"/>
      <c r="B79" s="7"/>
      <c r="C79" s="7"/>
      <c r="D79" s="7"/>
      <c r="E79" s="8"/>
      <c r="G79" s="32">
        <f t="shared" si="65"/>
        <v>0</v>
      </c>
      <c r="H79" s="28">
        <f t="shared" si="66"/>
        <v>0</v>
      </c>
      <c r="I79" s="28">
        <f t="shared" si="67"/>
        <v>0</v>
      </c>
      <c r="J79" s="28">
        <f t="shared" si="68"/>
        <v>0</v>
      </c>
      <c r="K79" s="33">
        <f t="shared" si="69"/>
        <v>0</v>
      </c>
      <c r="M79" s="15">
        <f t="shared" si="45"/>
        <v>0</v>
      </c>
      <c r="N79" s="7">
        <f t="shared" si="46"/>
        <v>0</v>
      </c>
      <c r="O79" s="7">
        <f t="shared" si="47"/>
        <v>0</v>
      </c>
      <c r="P79" s="7">
        <f t="shared" si="48"/>
        <v>0</v>
      </c>
      <c r="Q79" s="16">
        <f t="shared" si="49"/>
        <v>0</v>
      </c>
      <c r="S79" s="15">
        <f t="shared" si="50"/>
        <v>0</v>
      </c>
      <c r="T79" s="7">
        <f t="shared" si="51"/>
        <v>0</v>
      </c>
      <c r="U79" s="7">
        <f t="shared" si="52"/>
        <v>0</v>
      </c>
      <c r="V79" s="7">
        <f t="shared" si="53"/>
        <v>0</v>
      </c>
      <c r="W79" s="16">
        <f t="shared" si="54"/>
        <v>0</v>
      </c>
      <c r="Y79" s="15">
        <f t="shared" si="55"/>
        <v>0</v>
      </c>
      <c r="Z79" s="7">
        <f t="shared" si="56"/>
        <v>0</v>
      </c>
      <c r="AA79" s="7">
        <f t="shared" si="57"/>
        <v>0</v>
      </c>
      <c r="AB79" s="7">
        <f t="shared" si="58"/>
        <v>0</v>
      </c>
      <c r="AC79" s="16">
        <f t="shared" si="59"/>
        <v>0</v>
      </c>
      <c r="AE79" s="23">
        <f t="shared" si="60"/>
        <v>0</v>
      </c>
      <c r="AF79" s="1">
        <f t="shared" si="61"/>
        <v>0</v>
      </c>
      <c r="AG79" s="1">
        <f t="shared" si="62"/>
        <v>0</v>
      </c>
      <c r="AH79" s="1">
        <f t="shared" si="63"/>
        <v>0</v>
      </c>
      <c r="AI79" s="24">
        <f t="shared" si="64"/>
        <v>0</v>
      </c>
    </row>
    <row r="80" spans="1:35">
      <c r="A80" s="6"/>
      <c r="B80" s="7"/>
      <c r="C80" s="7"/>
      <c r="D80" s="7"/>
      <c r="E80" s="8"/>
      <c r="G80" s="32">
        <f t="shared" si="65"/>
        <v>0</v>
      </c>
      <c r="H80" s="28">
        <f t="shared" si="66"/>
        <v>0</v>
      </c>
      <c r="I80" s="28">
        <f t="shared" si="67"/>
        <v>0</v>
      </c>
      <c r="J80" s="28">
        <f t="shared" si="68"/>
        <v>0</v>
      </c>
      <c r="K80" s="33">
        <f t="shared" si="69"/>
        <v>0</v>
      </c>
      <c r="M80" s="15">
        <f t="shared" si="45"/>
        <v>0</v>
      </c>
      <c r="N80" s="7">
        <f t="shared" si="46"/>
        <v>0</v>
      </c>
      <c r="O80" s="7">
        <f t="shared" si="47"/>
        <v>0</v>
      </c>
      <c r="P80" s="7">
        <f t="shared" si="48"/>
        <v>0</v>
      </c>
      <c r="Q80" s="16">
        <f t="shared" si="49"/>
        <v>0</v>
      </c>
      <c r="S80" s="15">
        <f t="shared" si="50"/>
        <v>0</v>
      </c>
      <c r="T80" s="7">
        <f t="shared" si="51"/>
        <v>0</v>
      </c>
      <c r="U80" s="7">
        <f t="shared" si="52"/>
        <v>0</v>
      </c>
      <c r="V80" s="7">
        <f t="shared" si="53"/>
        <v>0</v>
      </c>
      <c r="W80" s="16">
        <f t="shared" si="54"/>
        <v>0</v>
      </c>
      <c r="Y80" s="15">
        <f t="shared" si="55"/>
        <v>0</v>
      </c>
      <c r="Z80" s="7">
        <f t="shared" si="56"/>
        <v>0</v>
      </c>
      <c r="AA80" s="7">
        <f t="shared" si="57"/>
        <v>0</v>
      </c>
      <c r="AB80" s="7">
        <f t="shared" si="58"/>
        <v>0</v>
      </c>
      <c r="AC80" s="16">
        <f t="shared" si="59"/>
        <v>0</v>
      </c>
      <c r="AE80" s="23">
        <f t="shared" si="60"/>
        <v>0</v>
      </c>
      <c r="AF80" s="1">
        <f t="shared" si="61"/>
        <v>0</v>
      </c>
      <c r="AG80" s="1">
        <f t="shared" si="62"/>
        <v>0</v>
      </c>
      <c r="AH80" s="1">
        <f t="shared" si="63"/>
        <v>0</v>
      </c>
      <c r="AI80" s="24">
        <f t="shared" si="64"/>
        <v>0</v>
      </c>
    </row>
    <row r="81" spans="1:35">
      <c r="A81" s="6"/>
      <c r="B81" s="7"/>
      <c r="C81" s="7"/>
      <c r="D81" s="7"/>
      <c r="E81" s="8"/>
      <c r="G81" s="32">
        <f t="shared" si="65"/>
        <v>0</v>
      </c>
      <c r="H81" s="28">
        <f t="shared" si="66"/>
        <v>0</v>
      </c>
      <c r="I81" s="28">
        <f t="shared" si="67"/>
        <v>0</v>
      </c>
      <c r="J81" s="28">
        <f t="shared" si="68"/>
        <v>0</v>
      </c>
      <c r="K81" s="33">
        <f t="shared" si="69"/>
        <v>0</v>
      </c>
      <c r="M81" s="15">
        <f t="shared" si="45"/>
        <v>0</v>
      </c>
      <c r="N81" s="7">
        <f t="shared" si="46"/>
        <v>0</v>
      </c>
      <c r="O81" s="7">
        <f t="shared" si="47"/>
        <v>0</v>
      </c>
      <c r="P81" s="7">
        <f t="shared" si="48"/>
        <v>0</v>
      </c>
      <c r="Q81" s="16">
        <f t="shared" si="49"/>
        <v>0</v>
      </c>
      <c r="S81" s="15">
        <f t="shared" si="50"/>
        <v>0</v>
      </c>
      <c r="T81" s="7">
        <f t="shared" si="51"/>
        <v>0</v>
      </c>
      <c r="U81" s="7">
        <f t="shared" si="52"/>
        <v>0</v>
      </c>
      <c r="V81" s="7">
        <f t="shared" si="53"/>
        <v>0</v>
      </c>
      <c r="W81" s="16">
        <f t="shared" si="54"/>
        <v>0</v>
      </c>
      <c r="Y81" s="15">
        <f t="shared" si="55"/>
        <v>0</v>
      </c>
      <c r="Z81" s="7">
        <f t="shared" si="56"/>
        <v>0</v>
      </c>
      <c r="AA81" s="7">
        <f t="shared" si="57"/>
        <v>0</v>
      </c>
      <c r="AB81" s="7">
        <f t="shared" si="58"/>
        <v>0</v>
      </c>
      <c r="AC81" s="16">
        <f t="shared" si="59"/>
        <v>0</v>
      </c>
      <c r="AE81" s="23">
        <f t="shared" si="60"/>
        <v>0</v>
      </c>
      <c r="AF81" s="1">
        <f t="shared" si="61"/>
        <v>0</v>
      </c>
      <c r="AG81" s="1">
        <f t="shared" si="62"/>
        <v>0</v>
      </c>
      <c r="AH81" s="1">
        <f t="shared" si="63"/>
        <v>0</v>
      </c>
      <c r="AI81" s="24">
        <f t="shared" si="64"/>
        <v>0</v>
      </c>
    </row>
    <row r="82" spans="1:35">
      <c r="A82" s="6"/>
      <c r="B82" s="7"/>
      <c r="C82" s="7"/>
      <c r="D82" s="7"/>
      <c r="E82" s="8"/>
      <c r="G82" s="32">
        <f t="shared" si="65"/>
        <v>0</v>
      </c>
      <c r="H82" s="28">
        <f t="shared" si="66"/>
        <v>0</v>
      </c>
      <c r="I82" s="28">
        <f t="shared" si="67"/>
        <v>0</v>
      </c>
      <c r="J82" s="28">
        <f t="shared" si="68"/>
        <v>0</v>
      </c>
      <c r="K82" s="33">
        <f t="shared" si="69"/>
        <v>0</v>
      </c>
      <c r="M82" s="15">
        <f t="shared" si="45"/>
        <v>0</v>
      </c>
      <c r="N82" s="7">
        <f t="shared" si="46"/>
        <v>0</v>
      </c>
      <c r="O82" s="7">
        <f t="shared" si="47"/>
        <v>0</v>
      </c>
      <c r="P82" s="7">
        <f t="shared" si="48"/>
        <v>0</v>
      </c>
      <c r="Q82" s="16">
        <f t="shared" si="49"/>
        <v>0</v>
      </c>
      <c r="S82" s="15">
        <f t="shared" si="50"/>
        <v>0</v>
      </c>
      <c r="T82" s="7">
        <f t="shared" si="51"/>
        <v>0</v>
      </c>
      <c r="U82" s="7">
        <f t="shared" si="52"/>
        <v>0</v>
      </c>
      <c r="V82" s="7">
        <f t="shared" si="53"/>
        <v>0</v>
      </c>
      <c r="W82" s="16">
        <f t="shared" si="54"/>
        <v>0</v>
      </c>
      <c r="Y82" s="15">
        <f t="shared" si="55"/>
        <v>0</v>
      </c>
      <c r="Z82" s="7">
        <f t="shared" si="56"/>
        <v>0</v>
      </c>
      <c r="AA82" s="7">
        <f t="shared" si="57"/>
        <v>0</v>
      </c>
      <c r="AB82" s="7">
        <f t="shared" si="58"/>
        <v>0</v>
      </c>
      <c r="AC82" s="16">
        <f t="shared" si="59"/>
        <v>0</v>
      </c>
      <c r="AE82" s="23">
        <f t="shared" si="60"/>
        <v>0</v>
      </c>
      <c r="AF82" s="1">
        <f t="shared" si="61"/>
        <v>0</v>
      </c>
      <c r="AG82" s="1">
        <f t="shared" si="62"/>
        <v>0</v>
      </c>
      <c r="AH82" s="1">
        <f t="shared" si="63"/>
        <v>0</v>
      </c>
      <c r="AI82" s="24">
        <f t="shared" si="64"/>
        <v>0</v>
      </c>
    </row>
    <row r="83" spans="1:35">
      <c r="A83" s="6"/>
      <c r="B83" s="7"/>
      <c r="C83" s="7"/>
      <c r="D83" s="7"/>
      <c r="E83" s="8"/>
      <c r="G83" s="32">
        <f t="shared" si="65"/>
        <v>0</v>
      </c>
      <c r="H83" s="28">
        <f t="shared" si="66"/>
        <v>0</v>
      </c>
      <c r="I83" s="28">
        <f t="shared" si="67"/>
        <v>0</v>
      </c>
      <c r="J83" s="28">
        <f t="shared" si="68"/>
        <v>0</v>
      </c>
      <c r="K83" s="33">
        <f t="shared" si="69"/>
        <v>0</v>
      </c>
      <c r="M83" s="15">
        <f t="shared" si="45"/>
        <v>0</v>
      </c>
      <c r="N83" s="7">
        <f t="shared" si="46"/>
        <v>0</v>
      </c>
      <c r="O83" s="7">
        <f t="shared" si="47"/>
        <v>0</v>
      </c>
      <c r="P83" s="7">
        <f t="shared" si="48"/>
        <v>0</v>
      </c>
      <c r="Q83" s="16">
        <f t="shared" si="49"/>
        <v>0</v>
      </c>
      <c r="S83" s="15">
        <f t="shared" si="50"/>
        <v>0</v>
      </c>
      <c r="T83" s="7">
        <f t="shared" si="51"/>
        <v>0</v>
      </c>
      <c r="U83" s="7">
        <f t="shared" si="52"/>
        <v>0</v>
      </c>
      <c r="V83" s="7">
        <f t="shared" si="53"/>
        <v>0</v>
      </c>
      <c r="W83" s="16">
        <f t="shared" si="54"/>
        <v>0</v>
      </c>
      <c r="Y83" s="15">
        <f t="shared" si="55"/>
        <v>0</v>
      </c>
      <c r="Z83" s="7">
        <f t="shared" si="56"/>
        <v>0</v>
      </c>
      <c r="AA83" s="7">
        <f t="shared" si="57"/>
        <v>0</v>
      </c>
      <c r="AB83" s="7">
        <f t="shared" si="58"/>
        <v>0</v>
      </c>
      <c r="AC83" s="16">
        <f t="shared" si="59"/>
        <v>0</v>
      </c>
      <c r="AE83" s="23">
        <f t="shared" si="60"/>
        <v>0</v>
      </c>
      <c r="AF83" s="1">
        <f t="shared" si="61"/>
        <v>0</v>
      </c>
      <c r="AG83" s="1">
        <f t="shared" si="62"/>
        <v>0</v>
      </c>
      <c r="AH83" s="1">
        <f t="shared" si="63"/>
        <v>0</v>
      </c>
      <c r="AI83" s="24">
        <f t="shared" si="64"/>
        <v>0</v>
      </c>
    </row>
    <row r="84" spans="1:35">
      <c r="A84" s="6"/>
      <c r="B84" s="7"/>
      <c r="C84" s="7"/>
      <c r="D84" s="7"/>
      <c r="E84" s="8"/>
      <c r="G84" s="32">
        <f t="shared" si="65"/>
        <v>0</v>
      </c>
      <c r="H84" s="28">
        <f t="shared" si="66"/>
        <v>0</v>
      </c>
      <c r="I84" s="28">
        <f t="shared" si="67"/>
        <v>0</v>
      </c>
      <c r="J84" s="28">
        <f t="shared" si="68"/>
        <v>0</v>
      </c>
      <c r="K84" s="33">
        <f t="shared" si="69"/>
        <v>0</v>
      </c>
      <c r="M84" s="15">
        <f t="shared" si="45"/>
        <v>0</v>
      </c>
      <c r="N84" s="7">
        <f t="shared" si="46"/>
        <v>0</v>
      </c>
      <c r="O84" s="7">
        <f t="shared" si="47"/>
        <v>0</v>
      </c>
      <c r="P84" s="7">
        <f t="shared" si="48"/>
        <v>0</v>
      </c>
      <c r="Q84" s="16">
        <f t="shared" si="49"/>
        <v>0</v>
      </c>
      <c r="S84" s="15">
        <f t="shared" si="50"/>
        <v>0</v>
      </c>
      <c r="T84" s="7">
        <f t="shared" si="51"/>
        <v>0</v>
      </c>
      <c r="U84" s="7">
        <f t="shared" si="52"/>
        <v>0</v>
      </c>
      <c r="V84" s="7">
        <f t="shared" si="53"/>
        <v>0</v>
      </c>
      <c r="W84" s="16">
        <f t="shared" si="54"/>
        <v>0</v>
      </c>
      <c r="Y84" s="15">
        <f t="shared" si="55"/>
        <v>0</v>
      </c>
      <c r="Z84" s="7">
        <f t="shared" si="56"/>
        <v>0</v>
      </c>
      <c r="AA84" s="7">
        <f t="shared" si="57"/>
        <v>0</v>
      </c>
      <c r="AB84" s="7">
        <f t="shared" si="58"/>
        <v>0</v>
      </c>
      <c r="AC84" s="16">
        <f t="shared" si="59"/>
        <v>0</v>
      </c>
      <c r="AE84" s="23">
        <f t="shared" si="60"/>
        <v>0</v>
      </c>
      <c r="AF84" s="1">
        <f t="shared" si="61"/>
        <v>0</v>
      </c>
      <c r="AG84" s="1">
        <f t="shared" si="62"/>
        <v>0</v>
      </c>
      <c r="AH84" s="1">
        <f t="shared" si="63"/>
        <v>0</v>
      </c>
      <c r="AI84" s="24">
        <f t="shared" si="64"/>
        <v>0</v>
      </c>
    </row>
    <row r="85" spans="1:35">
      <c r="A85" s="6"/>
      <c r="B85" s="7"/>
      <c r="C85" s="7"/>
      <c r="D85" s="7"/>
      <c r="E85" s="8"/>
      <c r="G85" s="32">
        <f t="shared" si="65"/>
        <v>0</v>
      </c>
      <c r="H85" s="28">
        <f t="shared" si="66"/>
        <v>0</v>
      </c>
      <c r="I85" s="28">
        <f t="shared" si="67"/>
        <v>0</v>
      </c>
      <c r="J85" s="28">
        <f t="shared" si="68"/>
        <v>0</v>
      </c>
      <c r="K85" s="33">
        <f t="shared" si="69"/>
        <v>0</v>
      </c>
      <c r="M85" s="15">
        <f t="shared" si="45"/>
        <v>0</v>
      </c>
      <c r="N85" s="7">
        <f t="shared" si="46"/>
        <v>0</v>
      </c>
      <c r="O85" s="7">
        <f t="shared" si="47"/>
        <v>0</v>
      </c>
      <c r="P85" s="7">
        <f t="shared" si="48"/>
        <v>0</v>
      </c>
      <c r="Q85" s="16">
        <f t="shared" si="49"/>
        <v>0</v>
      </c>
      <c r="S85" s="15">
        <f t="shared" si="50"/>
        <v>0</v>
      </c>
      <c r="T85" s="7">
        <f t="shared" si="51"/>
        <v>0</v>
      </c>
      <c r="U85" s="7">
        <f t="shared" si="52"/>
        <v>0</v>
      </c>
      <c r="V85" s="7">
        <f t="shared" si="53"/>
        <v>0</v>
      </c>
      <c r="W85" s="16">
        <f t="shared" si="54"/>
        <v>0</v>
      </c>
      <c r="Y85" s="15">
        <f t="shared" si="55"/>
        <v>0</v>
      </c>
      <c r="Z85" s="7">
        <f t="shared" si="56"/>
        <v>0</v>
      </c>
      <c r="AA85" s="7">
        <f t="shared" si="57"/>
        <v>0</v>
      </c>
      <c r="AB85" s="7">
        <f t="shared" si="58"/>
        <v>0</v>
      </c>
      <c r="AC85" s="16">
        <f t="shared" si="59"/>
        <v>0</v>
      </c>
      <c r="AE85" s="23">
        <f t="shared" si="60"/>
        <v>0</v>
      </c>
      <c r="AF85" s="1">
        <f t="shared" si="61"/>
        <v>0</v>
      </c>
      <c r="AG85" s="1">
        <f t="shared" si="62"/>
        <v>0</v>
      </c>
      <c r="AH85" s="1">
        <f t="shared" si="63"/>
        <v>0</v>
      </c>
      <c r="AI85" s="24">
        <f t="shared" si="64"/>
        <v>0</v>
      </c>
    </row>
    <row r="86" spans="1:35">
      <c r="A86" s="6"/>
      <c r="B86" s="7"/>
      <c r="C86" s="7"/>
      <c r="D86" s="7"/>
      <c r="E86" s="8"/>
      <c r="G86" s="32">
        <f t="shared" si="65"/>
        <v>0</v>
      </c>
      <c r="H86" s="28">
        <f t="shared" si="66"/>
        <v>0</v>
      </c>
      <c r="I86" s="28">
        <f t="shared" si="67"/>
        <v>0</v>
      </c>
      <c r="J86" s="28">
        <f t="shared" si="68"/>
        <v>0</v>
      </c>
      <c r="K86" s="33">
        <f t="shared" si="69"/>
        <v>0</v>
      </c>
      <c r="M86" s="15">
        <f t="shared" si="45"/>
        <v>0</v>
      </c>
      <c r="N86" s="7">
        <f t="shared" si="46"/>
        <v>0</v>
      </c>
      <c r="O86" s="7">
        <f t="shared" si="47"/>
        <v>0</v>
      </c>
      <c r="P86" s="7">
        <f t="shared" si="48"/>
        <v>0</v>
      </c>
      <c r="Q86" s="16">
        <f t="shared" si="49"/>
        <v>0</v>
      </c>
      <c r="S86" s="15">
        <f t="shared" si="50"/>
        <v>0</v>
      </c>
      <c r="T86" s="7">
        <f t="shared" si="51"/>
        <v>0</v>
      </c>
      <c r="U86" s="7">
        <f t="shared" si="52"/>
        <v>0</v>
      </c>
      <c r="V86" s="7">
        <f t="shared" si="53"/>
        <v>0</v>
      </c>
      <c r="W86" s="16">
        <f t="shared" si="54"/>
        <v>0</v>
      </c>
      <c r="Y86" s="15">
        <f t="shared" si="55"/>
        <v>0</v>
      </c>
      <c r="Z86" s="7">
        <f t="shared" si="56"/>
        <v>0</v>
      </c>
      <c r="AA86" s="7">
        <f t="shared" si="57"/>
        <v>0</v>
      </c>
      <c r="AB86" s="7">
        <f t="shared" si="58"/>
        <v>0</v>
      </c>
      <c r="AC86" s="16">
        <f t="shared" si="59"/>
        <v>0</v>
      </c>
      <c r="AE86" s="23">
        <f t="shared" si="60"/>
        <v>0</v>
      </c>
      <c r="AF86" s="1">
        <f t="shared" si="61"/>
        <v>0</v>
      </c>
      <c r="AG86" s="1">
        <f t="shared" si="62"/>
        <v>0</v>
      </c>
      <c r="AH86" s="1">
        <f t="shared" si="63"/>
        <v>0</v>
      </c>
      <c r="AI86" s="24">
        <f t="shared" si="64"/>
        <v>0</v>
      </c>
    </row>
    <row r="87" spans="1:35">
      <c r="A87" s="6"/>
      <c r="B87" s="7"/>
      <c r="C87" s="7"/>
      <c r="D87" s="7"/>
      <c r="E87" s="8"/>
      <c r="G87" s="32">
        <f t="shared" si="65"/>
        <v>0</v>
      </c>
      <c r="H87" s="28">
        <f t="shared" si="66"/>
        <v>0</v>
      </c>
      <c r="I87" s="28">
        <f t="shared" si="67"/>
        <v>0</v>
      </c>
      <c r="J87" s="28">
        <f t="shared" si="68"/>
        <v>0</v>
      </c>
      <c r="K87" s="33">
        <f t="shared" si="69"/>
        <v>0</v>
      </c>
      <c r="M87" s="15">
        <f t="shared" si="45"/>
        <v>0</v>
      </c>
      <c r="N87" s="7">
        <f t="shared" si="46"/>
        <v>0</v>
      </c>
      <c r="O87" s="7">
        <f t="shared" si="47"/>
        <v>0</v>
      </c>
      <c r="P87" s="7">
        <f t="shared" si="48"/>
        <v>0</v>
      </c>
      <c r="Q87" s="16">
        <f t="shared" si="49"/>
        <v>0</v>
      </c>
      <c r="S87" s="15">
        <f t="shared" si="50"/>
        <v>0</v>
      </c>
      <c r="T87" s="7">
        <f t="shared" si="51"/>
        <v>0</v>
      </c>
      <c r="U87" s="7">
        <f t="shared" si="52"/>
        <v>0</v>
      </c>
      <c r="V87" s="7">
        <f t="shared" si="53"/>
        <v>0</v>
      </c>
      <c r="W87" s="16">
        <f t="shared" si="54"/>
        <v>0</v>
      </c>
      <c r="Y87" s="15">
        <f t="shared" si="55"/>
        <v>0</v>
      </c>
      <c r="Z87" s="7">
        <f t="shared" si="56"/>
        <v>0</v>
      </c>
      <c r="AA87" s="7">
        <f t="shared" si="57"/>
        <v>0</v>
      </c>
      <c r="AB87" s="7">
        <f t="shared" si="58"/>
        <v>0</v>
      </c>
      <c r="AC87" s="16">
        <f t="shared" si="59"/>
        <v>0</v>
      </c>
      <c r="AE87" s="23">
        <f t="shared" si="60"/>
        <v>0</v>
      </c>
      <c r="AF87" s="1">
        <f t="shared" si="61"/>
        <v>0</v>
      </c>
      <c r="AG87" s="1">
        <f t="shared" si="62"/>
        <v>0</v>
      </c>
      <c r="AH87" s="1">
        <f t="shared" si="63"/>
        <v>0</v>
      </c>
      <c r="AI87" s="24">
        <f t="shared" si="64"/>
        <v>0</v>
      </c>
    </row>
    <row r="88" spans="1:35">
      <c r="A88" s="6"/>
      <c r="B88" s="7"/>
      <c r="C88" s="7"/>
      <c r="D88" s="7"/>
      <c r="E88" s="8"/>
      <c r="G88" s="32">
        <f t="shared" si="65"/>
        <v>0</v>
      </c>
      <c r="H88" s="28">
        <f t="shared" si="66"/>
        <v>0</v>
      </c>
      <c r="I88" s="28">
        <f t="shared" si="67"/>
        <v>0</v>
      </c>
      <c r="J88" s="28">
        <f t="shared" si="68"/>
        <v>0</v>
      </c>
      <c r="K88" s="33">
        <f t="shared" si="69"/>
        <v>0</v>
      </c>
      <c r="M88" s="15">
        <f t="shared" si="45"/>
        <v>0</v>
      </c>
      <c r="N88" s="7">
        <f t="shared" si="46"/>
        <v>0</v>
      </c>
      <c r="O88" s="7">
        <f t="shared" si="47"/>
        <v>0</v>
      </c>
      <c r="P88" s="7">
        <f t="shared" si="48"/>
        <v>0</v>
      </c>
      <c r="Q88" s="16">
        <f t="shared" si="49"/>
        <v>0</v>
      </c>
      <c r="S88" s="15">
        <f t="shared" si="50"/>
        <v>0</v>
      </c>
      <c r="T88" s="7">
        <f t="shared" si="51"/>
        <v>0</v>
      </c>
      <c r="U88" s="7">
        <f t="shared" si="52"/>
        <v>0</v>
      </c>
      <c r="V88" s="7">
        <f t="shared" si="53"/>
        <v>0</v>
      </c>
      <c r="W88" s="16">
        <f t="shared" si="54"/>
        <v>0</v>
      </c>
      <c r="Y88" s="15">
        <f t="shared" si="55"/>
        <v>0</v>
      </c>
      <c r="Z88" s="7">
        <f t="shared" si="56"/>
        <v>0</v>
      </c>
      <c r="AA88" s="7">
        <f t="shared" si="57"/>
        <v>0</v>
      </c>
      <c r="AB88" s="7">
        <f t="shared" si="58"/>
        <v>0</v>
      </c>
      <c r="AC88" s="16">
        <f t="shared" si="59"/>
        <v>0</v>
      </c>
      <c r="AE88" s="23">
        <f t="shared" si="60"/>
        <v>0</v>
      </c>
      <c r="AF88" s="1">
        <f t="shared" si="61"/>
        <v>0</v>
      </c>
      <c r="AG88" s="1">
        <f t="shared" si="62"/>
        <v>0</v>
      </c>
      <c r="AH88" s="1">
        <f t="shared" si="63"/>
        <v>0</v>
      </c>
      <c r="AI88" s="24">
        <f t="shared" si="64"/>
        <v>0</v>
      </c>
    </row>
    <row r="89" spans="1:35">
      <c r="A89" s="6"/>
      <c r="B89" s="7"/>
      <c r="C89" s="7"/>
      <c r="D89" s="7"/>
      <c r="E89" s="8"/>
      <c r="G89" s="32">
        <f t="shared" si="65"/>
        <v>0</v>
      </c>
      <c r="H89" s="28">
        <f t="shared" si="66"/>
        <v>0</v>
      </c>
      <c r="I89" s="28">
        <f t="shared" si="67"/>
        <v>0</v>
      </c>
      <c r="J89" s="28">
        <f t="shared" si="68"/>
        <v>0</v>
      </c>
      <c r="K89" s="33">
        <f t="shared" si="69"/>
        <v>0</v>
      </c>
      <c r="M89" s="15">
        <f t="shared" si="45"/>
        <v>0</v>
      </c>
      <c r="N89" s="7">
        <f t="shared" si="46"/>
        <v>0</v>
      </c>
      <c r="O89" s="7">
        <f t="shared" si="47"/>
        <v>0</v>
      </c>
      <c r="P89" s="7">
        <f t="shared" si="48"/>
        <v>0</v>
      </c>
      <c r="Q89" s="16">
        <f t="shared" si="49"/>
        <v>0</v>
      </c>
      <c r="S89" s="15">
        <f t="shared" si="50"/>
        <v>0</v>
      </c>
      <c r="T89" s="7">
        <f t="shared" si="51"/>
        <v>0</v>
      </c>
      <c r="U89" s="7">
        <f t="shared" si="52"/>
        <v>0</v>
      </c>
      <c r="V89" s="7">
        <f t="shared" si="53"/>
        <v>0</v>
      </c>
      <c r="W89" s="16">
        <f t="shared" si="54"/>
        <v>0</v>
      </c>
      <c r="Y89" s="15">
        <f t="shared" si="55"/>
        <v>0</v>
      </c>
      <c r="Z89" s="7">
        <f t="shared" si="56"/>
        <v>0</v>
      </c>
      <c r="AA89" s="7">
        <f t="shared" si="57"/>
        <v>0</v>
      </c>
      <c r="AB89" s="7">
        <f t="shared" si="58"/>
        <v>0</v>
      </c>
      <c r="AC89" s="16">
        <f t="shared" si="59"/>
        <v>0</v>
      </c>
      <c r="AE89" s="23">
        <f t="shared" si="60"/>
        <v>0</v>
      </c>
      <c r="AF89" s="1">
        <f t="shared" si="61"/>
        <v>0</v>
      </c>
      <c r="AG89" s="1">
        <f t="shared" si="62"/>
        <v>0</v>
      </c>
      <c r="AH89" s="1">
        <f t="shared" si="63"/>
        <v>0</v>
      </c>
      <c r="AI89" s="24">
        <f t="shared" si="64"/>
        <v>0</v>
      </c>
    </row>
    <row r="90" spans="1:35">
      <c r="A90" s="6"/>
      <c r="B90" s="7"/>
      <c r="C90" s="7"/>
      <c r="D90" s="7"/>
      <c r="E90" s="8"/>
      <c r="G90" s="32">
        <f t="shared" si="65"/>
        <v>0</v>
      </c>
      <c r="H90" s="28">
        <f t="shared" si="66"/>
        <v>0</v>
      </c>
      <c r="I90" s="28">
        <f t="shared" si="67"/>
        <v>0</v>
      </c>
      <c r="J90" s="28">
        <f t="shared" si="68"/>
        <v>0</v>
      </c>
      <c r="K90" s="33">
        <f t="shared" si="69"/>
        <v>0</v>
      </c>
      <c r="M90" s="15">
        <f t="shared" si="45"/>
        <v>0</v>
      </c>
      <c r="N90" s="7">
        <f t="shared" si="46"/>
        <v>0</v>
      </c>
      <c r="O90" s="7">
        <f t="shared" si="47"/>
        <v>0</v>
      </c>
      <c r="P90" s="7">
        <f t="shared" si="48"/>
        <v>0</v>
      </c>
      <c r="Q90" s="16">
        <f t="shared" si="49"/>
        <v>0</v>
      </c>
      <c r="S90" s="15">
        <f t="shared" si="50"/>
        <v>0</v>
      </c>
      <c r="T90" s="7">
        <f t="shared" si="51"/>
        <v>0</v>
      </c>
      <c r="U90" s="7">
        <f t="shared" si="52"/>
        <v>0</v>
      </c>
      <c r="V90" s="7">
        <f t="shared" si="53"/>
        <v>0</v>
      </c>
      <c r="W90" s="16">
        <f t="shared" si="54"/>
        <v>0</v>
      </c>
      <c r="Y90" s="15">
        <f t="shared" si="55"/>
        <v>0</v>
      </c>
      <c r="Z90" s="7">
        <f t="shared" si="56"/>
        <v>0</v>
      </c>
      <c r="AA90" s="7">
        <f t="shared" si="57"/>
        <v>0</v>
      </c>
      <c r="AB90" s="7">
        <f t="shared" si="58"/>
        <v>0</v>
      </c>
      <c r="AC90" s="16">
        <f t="shared" si="59"/>
        <v>0</v>
      </c>
      <c r="AE90" s="23">
        <f t="shared" si="60"/>
        <v>0</v>
      </c>
      <c r="AF90" s="1">
        <f t="shared" si="61"/>
        <v>0</v>
      </c>
      <c r="AG90" s="1">
        <f t="shared" si="62"/>
        <v>0</v>
      </c>
      <c r="AH90" s="1">
        <f t="shared" si="63"/>
        <v>0</v>
      </c>
      <c r="AI90" s="24">
        <f t="shared" si="64"/>
        <v>0</v>
      </c>
    </row>
    <row r="91" spans="1:35">
      <c r="A91" s="6"/>
      <c r="B91" s="7"/>
      <c r="C91" s="7"/>
      <c r="D91" s="7"/>
      <c r="E91" s="8"/>
      <c r="G91" s="32">
        <f t="shared" si="65"/>
        <v>0</v>
      </c>
      <c r="H91" s="28">
        <f t="shared" si="66"/>
        <v>0</v>
      </c>
      <c r="I91" s="28">
        <f t="shared" si="67"/>
        <v>0</v>
      </c>
      <c r="J91" s="28">
        <f t="shared" si="68"/>
        <v>0</v>
      </c>
      <c r="K91" s="33">
        <f t="shared" si="69"/>
        <v>0</v>
      </c>
      <c r="M91" s="15">
        <f t="shared" si="45"/>
        <v>0</v>
      </c>
      <c r="N91" s="7">
        <f t="shared" si="46"/>
        <v>0</v>
      </c>
      <c r="O91" s="7">
        <f t="shared" si="47"/>
        <v>0</v>
      </c>
      <c r="P91" s="7">
        <f t="shared" si="48"/>
        <v>0</v>
      </c>
      <c r="Q91" s="16">
        <f t="shared" si="49"/>
        <v>0</v>
      </c>
      <c r="S91" s="15">
        <f t="shared" si="50"/>
        <v>0</v>
      </c>
      <c r="T91" s="7">
        <f t="shared" si="51"/>
        <v>0</v>
      </c>
      <c r="U91" s="7">
        <f t="shared" si="52"/>
        <v>0</v>
      </c>
      <c r="V91" s="7">
        <f t="shared" si="53"/>
        <v>0</v>
      </c>
      <c r="W91" s="16">
        <f t="shared" si="54"/>
        <v>0</v>
      </c>
      <c r="Y91" s="15">
        <f t="shared" si="55"/>
        <v>0</v>
      </c>
      <c r="Z91" s="7">
        <f t="shared" si="56"/>
        <v>0</v>
      </c>
      <c r="AA91" s="7">
        <f t="shared" si="57"/>
        <v>0</v>
      </c>
      <c r="AB91" s="7">
        <f t="shared" si="58"/>
        <v>0</v>
      </c>
      <c r="AC91" s="16">
        <f t="shared" si="59"/>
        <v>0</v>
      </c>
      <c r="AE91" s="23">
        <f t="shared" si="60"/>
        <v>0</v>
      </c>
      <c r="AF91" s="1">
        <f t="shared" si="61"/>
        <v>0</v>
      </c>
      <c r="AG91" s="1">
        <f t="shared" si="62"/>
        <v>0</v>
      </c>
      <c r="AH91" s="1">
        <f t="shared" si="63"/>
        <v>0</v>
      </c>
      <c r="AI91" s="24">
        <f t="shared" si="64"/>
        <v>0</v>
      </c>
    </row>
    <row r="92" spans="1:35">
      <c r="A92" s="6"/>
      <c r="B92" s="7"/>
      <c r="C92" s="7"/>
      <c r="D92" s="7"/>
      <c r="E92" s="8"/>
      <c r="G92" s="32">
        <f t="shared" si="65"/>
        <v>0</v>
      </c>
      <c r="H92" s="28">
        <f t="shared" si="66"/>
        <v>0</v>
      </c>
      <c r="I92" s="28">
        <f t="shared" si="67"/>
        <v>0</v>
      </c>
      <c r="J92" s="28">
        <f t="shared" si="68"/>
        <v>0</v>
      </c>
      <c r="K92" s="33">
        <f t="shared" si="69"/>
        <v>0</v>
      </c>
      <c r="M92" s="15">
        <f t="shared" si="45"/>
        <v>0</v>
      </c>
      <c r="N92" s="7">
        <f t="shared" si="46"/>
        <v>0</v>
      </c>
      <c r="O92" s="7">
        <f t="shared" si="47"/>
        <v>0</v>
      </c>
      <c r="P92" s="7">
        <f t="shared" si="48"/>
        <v>0</v>
      </c>
      <c r="Q92" s="16">
        <f t="shared" si="49"/>
        <v>0</v>
      </c>
      <c r="S92" s="15">
        <f t="shared" si="50"/>
        <v>0</v>
      </c>
      <c r="T92" s="7">
        <f t="shared" si="51"/>
        <v>0</v>
      </c>
      <c r="U92" s="7">
        <f t="shared" si="52"/>
        <v>0</v>
      </c>
      <c r="V92" s="7">
        <f t="shared" si="53"/>
        <v>0</v>
      </c>
      <c r="W92" s="16">
        <f t="shared" si="54"/>
        <v>0</v>
      </c>
      <c r="Y92" s="15">
        <f t="shared" si="55"/>
        <v>0</v>
      </c>
      <c r="Z92" s="7">
        <f t="shared" si="56"/>
        <v>0</v>
      </c>
      <c r="AA92" s="7">
        <f t="shared" si="57"/>
        <v>0</v>
      </c>
      <c r="AB92" s="7">
        <f t="shared" si="58"/>
        <v>0</v>
      </c>
      <c r="AC92" s="16">
        <f t="shared" si="59"/>
        <v>0</v>
      </c>
      <c r="AE92" s="23">
        <f t="shared" si="60"/>
        <v>0</v>
      </c>
      <c r="AF92" s="1">
        <f t="shared" si="61"/>
        <v>0</v>
      </c>
      <c r="AG92" s="1">
        <f t="shared" si="62"/>
        <v>0</v>
      </c>
      <c r="AH92" s="1">
        <f t="shared" si="63"/>
        <v>0</v>
      </c>
      <c r="AI92" s="24">
        <f t="shared" si="64"/>
        <v>0</v>
      </c>
    </row>
    <row r="93" spans="1:35">
      <c r="A93" s="6"/>
      <c r="B93" s="7"/>
      <c r="C93" s="7"/>
      <c r="D93" s="7"/>
      <c r="E93" s="8"/>
      <c r="G93" s="32">
        <f t="shared" si="65"/>
        <v>0</v>
      </c>
      <c r="H93" s="28">
        <f t="shared" si="66"/>
        <v>0</v>
      </c>
      <c r="I93" s="28">
        <f t="shared" si="67"/>
        <v>0</v>
      </c>
      <c r="J93" s="28">
        <f t="shared" si="68"/>
        <v>0</v>
      </c>
      <c r="K93" s="33">
        <f t="shared" si="69"/>
        <v>0</v>
      </c>
      <c r="M93" s="15">
        <f t="shared" si="45"/>
        <v>0</v>
      </c>
      <c r="N93" s="7">
        <f t="shared" si="46"/>
        <v>0</v>
      </c>
      <c r="O93" s="7">
        <f t="shared" si="47"/>
        <v>0</v>
      </c>
      <c r="P93" s="7">
        <f t="shared" si="48"/>
        <v>0</v>
      </c>
      <c r="Q93" s="16">
        <f t="shared" si="49"/>
        <v>0</v>
      </c>
      <c r="S93" s="15">
        <f t="shared" si="50"/>
        <v>0</v>
      </c>
      <c r="T93" s="7">
        <f t="shared" si="51"/>
        <v>0</v>
      </c>
      <c r="U93" s="7">
        <f t="shared" si="52"/>
        <v>0</v>
      </c>
      <c r="V93" s="7">
        <f t="shared" si="53"/>
        <v>0</v>
      </c>
      <c r="W93" s="16">
        <f t="shared" si="54"/>
        <v>0</v>
      </c>
      <c r="Y93" s="15">
        <f t="shared" si="55"/>
        <v>0</v>
      </c>
      <c r="Z93" s="7">
        <f t="shared" si="56"/>
        <v>0</v>
      </c>
      <c r="AA93" s="7">
        <f t="shared" si="57"/>
        <v>0</v>
      </c>
      <c r="AB93" s="7">
        <f t="shared" si="58"/>
        <v>0</v>
      </c>
      <c r="AC93" s="16">
        <f t="shared" si="59"/>
        <v>0</v>
      </c>
      <c r="AE93" s="23">
        <f t="shared" si="60"/>
        <v>0</v>
      </c>
      <c r="AF93" s="1">
        <f t="shared" si="61"/>
        <v>0</v>
      </c>
      <c r="AG93" s="1">
        <f t="shared" si="62"/>
        <v>0</v>
      </c>
      <c r="AH93" s="1">
        <f t="shared" si="63"/>
        <v>0</v>
      </c>
      <c r="AI93" s="24">
        <f t="shared" si="64"/>
        <v>0</v>
      </c>
    </row>
    <row r="94" spans="1:35">
      <c r="A94" s="6"/>
      <c r="B94" s="7"/>
      <c r="C94" s="7"/>
      <c r="D94" s="7"/>
      <c r="E94" s="8"/>
      <c r="G94" s="32">
        <f t="shared" si="65"/>
        <v>0</v>
      </c>
      <c r="H94" s="28">
        <f t="shared" si="66"/>
        <v>0</v>
      </c>
      <c r="I94" s="28">
        <f t="shared" si="67"/>
        <v>0</v>
      </c>
      <c r="J94" s="28">
        <f t="shared" si="68"/>
        <v>0</v>
      </c>
      <c r="K94" s="33">
        <f t="shared" si="69"/>
        <v>0</v>
      </c>
      <c r="M94" s="15">
        <f t="shared" si="45"/>
        <v>0</v>
      </c>
      <c r="N94" s="7">
        <f t="shared" si="46"/>
        <v>0</v>
      </c>
      <c r="O94" s="7">
        <f t="shared" si="47"/>
        <v>0</v>
      </c>
      <c r="P94" s="7">
        <f t="shared" si="48"/>
        <v>0</v>
      </c>
      <c r="Q94" s="16">
        <f t="shared" si="49"/>
        <v>0</v>
      </c>
      <c r="S94" s="15">
        <f t="shared" si="50"/>
        <v>0</v>
      </c>
      <c r="T94" s="7">
        <f t="shared" si="51"/>
        <v>0</v>
      </c>
      <c r="U94" s="7">
        <f t="shared" si="52"/>
        <v>0</v>
      </c>
      <c r="V94" s="7">
        <f t="shared" si="53"/>
        <v>0</v>
      </c>
      <c r="W94" s="16">
        <f t="shared" si="54"/>
        <v>0</v>
      </c>
      <c r="Y94" s="15">
        <f t="shared" si="55"/>
        <v>0</v>
      </c>
      <c r="Z94" s="7">
        <f t="shared" si="56"/>
        <v>0</v>
      </c>
      <c r="AA94" s="7">
        <f t="shared" si="57"/>
        <v>0</v>
      </c>
      <c r="AB94" s="7">
        <f t="shared" si="58"/>
        <v>0</v>
      </c>
      <c r="AC94" s="16">
        <f t="shared" si="59"/>
        <v>0</v>
      </c>
      <c r="AE94" s="23">
        <f t="shared" si="60"/>
        <v>0</v>
      </c>
      <c r="AF94" s="1">
        <f t="shared" si="61"/>
        <v>0</v>
      </c>
      <c r="AG94" s="1">
        <f t="shared" si="62"/>
        <v>0</v>
      </c>
      <c r="AH94" s="1">
        <f t="shared" si="63"/>
        <v>0</v>
      </c>
      <c r="AI94" s="24">
        <f t="shared" si="64"/>
        <v>0</v>
      </c>
    </row>
    <row r="95" spans="1:35">
      <c r="A95" s="6"/>
      <c r="B95" s="7"/>
      <c r="C95" s="7"/>
      <c r="D95" s="7"/>
      <c r="E95" s="8"/>
      <c r="G95" s="32">
        <f t="shared" si="65"/>
        <v>0</v>
      </c>
      <c r="H95" s="28">
        <f t="shared" si="66"/>
        <v>0</v>
      </c>
      <c r="I95" s="28">
        <f t="shared" si="67"/>
        <v>0</v>
      </c>
      <c r="J95" s="28">
        <f t="shared" si="68"/>
        <v>0</v>
      </c>
      <c r="K95" s="33">
        <f t="shared" si="69"/>
        <v>0</v>
      </c>
      <c r="M95" s="15">
        <f t="shared" si="45"/>
        <v>0</v>
      </c>
      <c r="N95" s="7">
        <f t="shared" si="46"/>
        <v>0</v>
      </c>
      <c r="O95" s="7">
        <f t="shared" si="47"/>
        <v>0</v>
      </c>
      <c r="P95" s="7">
        <f t="shared" si="48"/>
        <v>0</v>
      </c>
      <c r="Q95" s="16">
        <f t="shared" si="49"/>
        <v>0</v>
      </c>
      <c r="S95" s="15">
        <f t="shared" si="50"/>
        <v>0</v>
      </c>
      <c r="T95" s="7">
        <f t="shared" si="51"/>
        <v>0</v>
      </c>
      <c r="U95" s="7">
        <f t="shared" si="52"/>
        <v>0</v>
      </c>
      <c r="V95" s="7">
        <f t="shared" si="53"/>
        <v>0</v>
      </c>
      <c r="W95" s="16">
        <f t="shared" si="54"/>
        <v>0</v>
      </c>
      <c r="Y95" s="15">
        <f t="shared" si="55"/>
        <v>0</v>
      </c>
      <c r="Z95" s="7">
        <f t="shared" si="56"/>
        <v>0</v>
      </c>
      <c r="AA95" s="7">
        <f t="shared" si="57"/>
        <v>0</v>
      </c>
      <c r="AB95" s="7">
        <f t="shared" si="58"/>
        <v>0</v>
      </c>
      <c r="AC95" s="16">
        <f t="shared" si="59"/>
        <v>0</v>
      </c>
      <c r="AE95" s="23">
        <f t="shared" si="60"/>
        <v>0</v>
      </c>
      <c r="AF95" s="1">
        <f t="shared" si="61"/>
        <v>0</v>
      </c>
      <c r="AG95" s="1">
        <f t="shared" si="62"/>
        <v>0</v>
      </c>
      <c r="AH95" s="1">
        <f t="shared" si="63"/>
        <v>0</v>
      </c>
      <c r="AI95" s="24">
        <f t="shared" si="64"/>
        <v>0</v>
      </c>
    </row>
    <row r="96" spans="1:35">
      <c r="A96" s="6"/>
      <c r="B96" s="7"/>
      <c r="C96" s="7"/>
      <c r="D96" s="7"/>
      <c r="E96" s="8"/>
      <c r="G96" s="32">
        <f t="shared" si="65"/>
        <v>0</v>
      </c>
      <c r="H96" s="28">
        <f t="shared" si="66"/>
        <v>0</v>
      </c>
      <c r="I96" s="28">
        <f t="shared" si="67"/>
        <v>0</v>
      </c>
      <c r="J96" s="28">
        <f t="shared" si="68"/>
        <v>0</v>
      </c>
      <c r="K96" s="33">
        <f t="shared" si="69"/>
        <v>0</v>
      </c>
      <c r="M96" s="15">
        <f t="shared" si="45"/>
        <v>0</v>
      </c>
      <c r="N96" s="7">
        <f t="shared" si="46"/>
        <v>0</v>
      </c>
      <c r="O96" s="7">
        <f t="shared" si="47"/>
        <v>0</v>
      </c>
      <c r="P96" s="7">
        <f t="shared" si="48"/>
        <v>0</v>
      </c>
      <c r="Q96" s="16">
        <f t="shared" si="49"/>
        <v>0</v>
      </c>
      <c r="S96" s="15">
        <f t="shared" si="50"/>
        <v>0</v>
      </c>
      <c r="T96" s="7">
        <f t="shared" si="51"/>
        <v>0</v>
      </c>
      <c r="U96" s="7">
        <f t="shared" si="52"/>
        <v>0</v>
      </c>
      <c r="V96" s="7">
        <f t="shared" si="53"/>
        <v>0</v>
      </c>
      <c r="W96" s="16">
        <f t="shared" si="54"/>
        <v>0</v>
      </c>
      <c r="Y96" s="15">
        <f t="shared" si="55"/>
        <v>0</v>
      </c>
      <c r="Z96" s="7">
        <f t="shared" si="56"/>
        <v>0</v>
      </c>
      <c r="AA96" s="7">
        <f t="shared" si="57"/>
        <v>0</v>
      </c>
      <c r="AB96" s="7">
        <f t="shared" si="58"/>
        <v>0</v>
      </c>
      <c r="AC96" s="16">
        <f t="shared" si="59"/>
        <v>0</v>
      </c>
      <c r="AE96" s="23">
        <f t="shared" si="60"/>
        <v>0</v>
      </c>
      <c r="AF96" s="1">
        <f t="shared" si="61"/>
        <v>0</v>
      </c>
      <c r="AG96" s="1">
        <f t="shared" si="62"/>
        <v>0</v>
      </c>
      <c r="AH96" s="1">
        <f t="shared" si="63"/>
        <v>0</v>
      </c>
      <c r="AI96" s="24">
        <f t="shared" si="64"/>
        <v>0</v>
      </c>
    </row>
    <row r="97" spans="1:35">
      <c r="A97" s="6"/>
      <c r="B97" s="7"/>
      <c r="C97" s="7"/>
      <c r="D97" s="7"/>
      <c r="E97" s="8"/>
      <c r="G97" s="32">
        <f t="shared" si="65"/>
        <v>0</v>
      </c>
      <c r="H97" s="28">
        <f t="shared" si="66"/>
        <v>0</v>
      </c>
      <c r="I97" s="28">
        <f t="shared" si="67"/>
        <v>0</v>
      </c>
      <c r="J97" s="28">
        <f t="shared" si="68"/>
        <v>0</v>
      </c>
      <c r="K97" s="33">
        <f t="shared" si="69"/>
        <v>0</v>
      </c>
      <c r="M97" s="15">
        <f t="shared" si="45"/>
        <v>0</v>
      </c>
      <c r="N97" s="7">
        <f t="shared" si="46"/>
        <v>0</v>
      </c>
      <c r="O97" s="7">
        <f t="shared" si="47"/>
        <v>0</v>
      </c>
      <c r="P97" s="7">
        <f t="shared" si="48"/>
        <v>0</v>
      </c>
      <c r="Q97" s="16">
        <f t="shared" si="49"/>
        <v>0</v>
      </c>
      <c r="S97" s="15">
        <f t="shared" si="50"/>
        <v>0</v>
      </c>
      <c r="T97" s="7">
        <f t="shared" si="51"/>
        <v>0</v>
      </c>
      <c r="U97" s="7">
        <f t="shared" si="52"/>
        <v>0</v>
      </c>
      <c r="V97" s="7">
        <f t="shared" si="53"/>
        <v>0</v>
      </c>
      <c r="W97" s="16">
        <f t="shared" si="54"/>
        <v>0</v>
      </c>
      <c r="Y97" s="15">
        <f t="shared" si="55"/>
        <v>0</v>
      </c>
      <c r="Z97" s="7">
        <f t="shared" si="56"/>
        <v>0</v>
      </c>
      <c r="AA97" s="7">
        <f t="shared" si="57"/>
        <v>0</v>
      </c>
      <c r="AB97" s="7">
        <f t="shared" si="58"/>
        <v>0</v>
      </c>
      <c r="AC97" s="16">
        <f t="shared" si="59"/>
        <v>0</v>
      </c>
      <c r="AE97" s="23">
        <f t="shared" si="60"/>
        <v>0</v>
      </c>
      <c r="AF97" s="1">
        <f t="shared" si="61"/>
        <v>0</v>
      </c>
      <c r="AG97" s="1">
        <f t="shared" si="62"/>
        <v>0</v>
      </c>
      <c r="AH97" s="1">
        <f t="shared" si="63"/>
        <v>0</v>
      </c>
      <c r="AI97" s="24">
        <f t="shared" si="64"/>
        <v>0</v>
      </c>
    </row>
    <row r="98" spans="1:35">
      <c r="A98" s="6"/>
      <c r="B98" s="7"/>
      <c r="C98" s="7"/>
      <c r="D98" s="7"/>
      <c r="E98" s="8"/>
      <c r="G98" s="32">
        <f t="shared" si="65"/>
        <v>0</v>
      </c>
      <c r="H98" s="28">
        <f t="shared" si="66"/>
        <v>0</v>
      </c>
      <c r="I98" s="28">
        <f t="shared" si="67"/>
        <v>0</v>
      </c>
      <c r="J98" s="28">
        <f t="shared" si="68"/>
        <v>0</v>
      </c>
      <c r="K98" s="33">
        <f t="shared" si="69"/>
        <v>0</v>
      </c>
      <c r="M98" s="15">
        <f t="shared" si="45"/>
        <v>0</v>
      </c>
      <c r="N98" s="7">
        <f t="shared" si="46"/>
        <v>0</v>
      </c>
      <c r="O98" s="7">
        <f t="shared" si="47"/>
        <v>0</v>
      </c>
      <c r="P98" s="7">
        <f t="shared" si="48"/>
        <v>0</v>
      </c>
      <c r="Q98" s="16">
        <f t="shared" si="49"/>
        <v>0</v>
      </c>
      <c r="S98" s="15">
        <f t="shared" si="50"/>
        <v>0</v>
      </c>
      <c r="T98" s="7">
        <f t="shared" si="51"/>
        <v>0</v>
      </c>
      <c r="U98" s="7">
        <f t="shared" si="52"/>
        <v>0</v>
      </c>
      <c r="V98" s="7">
        <f t="shared" si="53"/>
        <v>0</v>
      </c>
      <c r="W98" s="16">
        <f t="shared" si="54"/>
        <v>0</v>
      </c>
      <c r="Y98" s="15">
        <f t="shared" si="55"/>
        <v>0</v>
      </c>
      <c r="Z98" s="7">
        <f t="shared" si="56"/>
        <v>0</v>
      </c>
      <c r="AA98" s="7">
        <f t="shared" si="57"/>
        <v>0</v>
      </c>
      <c r="AB98" s="7">
        <f t="shared" si="58"/>
        <v>0</v>
      </c>
      <c r="AC98" s="16">
        <f t="shared" si="59"/>
        <v>0</v>
      </c>
      <c r="AE98" s="23">
        <f t="shared" si="60"/>
        <v>0</v>
      </c>
      <c r="AF98" s="1">
        <f t="shared" si="61"/>
        <v>0</v>
      </c>
      <c r="AG98" s="1">
        <f t="shared" si="62"/>
        <v>0</v>
      </c>
      <c r="AH98" s="1">
        <f t="shared" si="63"/>
        <v>0</v>
      </c>
      <c r="AI98" s="24">
        <f t="shared" si="64"/>
        <v>0</v>
      </c>
    </row>
    <row r="99" spans="1:35">
      <c r="A99" s="6"/>
      <c r="B99" s="7"/>
      <c r="C99" s="7"/>
      <c r="D99" s="7"/>
      <c r="E99" s="8"/>
      <c r="G99" s="32">
        <f t="shared" si="65"/>
        <v>0</v>
      </c>
      <c r="H99" s="28">
        <f t="shared" si="66"/>
        <v>0</v>
      </c>
      <c r="I99" s="28">
        <f t="shared" si="67"/>
        <v>0</v>
      </c>
      <c r="J99" s="28">
        <f t="shared" si="68"/>
        <v>0</v>
      </c>
      <c r="K99" s="33">
        <f t="shared" si="69"/>
        <v>0</v>
      </c>
      <c r="M99" s="15">
        <f t="shared" si="45"/>
        <v>0</v>
      </c>
      <c r="N99" s="7">
        <f t="shared" si="46"/>
        <v>0</v>
      </c>
      <c r="O99" s="7">
        <f t="shared" si="47"/>
        <v>0</v>
      </c>
      <c r="P99" s="7">
        <f t="shared" si="48"/>
        <v>0</v>
      </c>
      <c r="Q99" s="16">
        <f t="shared" si="49"/>
        <v>0</v>
      </c>
      <c r="S99" s="15">
        <f t="shared" si="50"/>
        <v>0</v>
      </c>
      <c r="T99" s="7">
        <f t="shared" si="51"/>
        <v>0</v>
      </c>
      <c r="U99" s="7">
        <f t="shared" si="52"/>
        <v>0</v>
      </c>
      <c r="V99" s="7">
        <f t="shared" si="53"/>
        <v>0</v>
      </c>
      <c r="W99" s="16">
        <f t="shared" si="54"/>
        <v>0</v>
      </c>
      <c r="Y99" s="15">
        <f t="shared" si="55"/>
        <v>0</v>
      </c>
      <c r="Z99" s="7">
        <f t="shared" si="56"/>
        <v>0</v>
      </c>
      <c r="AA99" s="7">
        <f t="shared" si="57"/>
        <v>0</v>
      </c>
      <c r="AB99" s="7">
        <f t="shared" si="58"/>
        <v>0</v>
      </c>
      <c r="AC99" s="16">
        <f t="shared" si="59"/>
        <v>0</v>
      </c>
      <c r="AE99" s="23">
        <f t="shared" si="60"/>
        <v>0</v>
      </c>
      <c r="AF99" s="1">
        <f t="shared" si="61"/>
        <v>0</v>
      </c>
      <c r="AG99" s="1">
        <f t="shared" si="62"/>
        <v>0</v>
      </c>
      <c r="AH99" s="1">
        <f t="shared" si="63"/>
        <v>0</v>
      </c>
      <c r="AI99" s="24">
        <f t="shared" si="64"/>
        <v>0</v>
      </c>
    </row>
    <row r="100" spans="1:35" ht="15.75" thickBot="1">
      <c r="A100" s="9"/>
      <c r="B100" s="10"/>
      <c r="C100" s="10"/>
      <c r="D100" s="10"/>
      <c r="E100" s="11"/>
      <c r="G100" s="34">
        <f>A100</f>
        <v>0</v>
      </c>
      <c r="H100" s="35">
        <f>B100</f>
        <v>0</v>
      </c>
      <c r="I100" s="35">
        <f>C100</f>
        <v>0</v>
      </c>
      <c r="J100" s="35">
        <f>D100</f>
        <v>0</v>
      </c>
      <c r="K100" s="36">
        <f>E100</f>
        <v>0</v>
      </c>
      <c r="M100" s="17">
        <f t="shared" si="45"/>
        <v>0</v>
      </c>
      <c r="N100" s="18">
        <f t="shared" si="46"/>
        <v>0</v>
      </c>
      <c r="O100" s="18">
        <f t="shared" si="47"/>
        <v>0</v>
      </c>
      <c r="P100" s="18">
        <f t="shared" si="48"/>
        <v>0</v>
      </c>
      <c r="Q100" s="19">
        <f t="shared" si="49"/>
        <v>0</v>
      </c>
      <c r="S100" s="17">
        <f t="shared" si="50"/>
        <v>0</v>
      </c>
      <c r="T100" s="18">
        <f t="shared" si="51"/>
        <v>0</v>
      </c>
      <c r="U100" s="18">
        <f t="shared" si="52"/>
        <v>0</v>
      </c>
      <c r="V100" s="18">
        <f t="shared" si="53"/>
        <v>0</v>
      </c>
      <c r="W100" s="19">
        <f t="shared" si="54"/>
        <v>0</v>
      </c>
      <c r="Y100" s="17">
        <f t="shared" si="55"/>
        <v>0</v>
      </c>
      <c r="Z100" s="18">
        <f t="shared" si="56"/>
        <v>0</v>
      </c>
      <c r="AA100" s="18">
        <f t="shared" si="57"/>
        <v>0</v>
      </c>
      <c r="AB100" s="18">
        <f t="shared" si="58"/>
        <v>0</v>
      </c>
      <c r="AC100" s="19">
        <f t="shared" si="59"/>
        <v>0</v>
      </c>
      <c r="AE100" s="25">
        <f t="shared" si="60"/>
        <v>0</v>
      </c>
      <c r="AF100" s="26">
        <f t="shared" si="61"/>
        <v>0</v>
      </c>
      <c r="AG100" s="26">
        <f t="shared" si="62"/>
        <v>0</v>
      </c>
      <c r="AH100" s="26">
        <f t="shared" si="63"/>
        <v>0</v>
      </c>
      <c r="AI100" s="27">
        <f t="shared" si="64"/>
        <v>0</v>
      </c>
    </row>
    <row r="101" spans="1:35">
      <c r="G101" s="7"/>
      <c r="H101" s="7"/>
      <c r="I101" s="7"/>
      <c r="J101" s="7"/>
      <c r="K101" s="7"/>
    </row>
    <row r="102" spans="1:35">
      <c r="G102" s="7"/>
      <c r="H102" s="7"/>
      <c r="I102" s="7"/>
      <c r="J102" s="7"/>
      <c r="K102" s="7"/>
    </row>
    <row r="103" spans="1:35">
      <c r="G103" s="7"/>
      <c r="H103" s="7"/>
      <c r="I103" s="7"/>
      <c r="J103" s="7"/>
      <c r="K103" s="7"/>
    </row>
    <row r="104" spans="1:35">
      <c r="G104" s="7"/>
      <c r="H104" s="7"/>
      <c r="I104" s="7"/>
      <c r="J104" s="7"/>
      <c r="K104" s="7"/>
    </row>
    <row r="105" spans="1:35">
      <c r="G105" s="7"/>
      <c r="H105" s="7"/>
      <c r="I105" s="7"/>
      <c r="J105" s="7"/>
      <c r="K105" s="7"/>
    </row>
    <row r="106" spans="1:35">
      <c r="G106" s="7"/>
      <c r="H106" s="7"/>
      <c r="I106" s="7"/>
      <c r="J106" s="7"/>
      <c r="K106" s="7"/>
    </row>
    <row r="107" spans="1:35">
      <c r="G107" s="7"/>
      <c r="H107" s="7"/>
      <c r="I107" s="7"/>
      <c r="J107" s="7"/>
      <c r="K107" s="7"/>
    </row>
    <row r="108" spans="1:35">
      <c r="G108" s="7"/>
      <c r="H108" s="7"/>
      <c r="I108" s="7"/>
      <c r="J108" s="7"/>
      <c r="K108" s="7"/>
    </row>
    <row r="109" spans="1:35">
      <c r="G109" s="7"/>
      <c r="H109" s="7"/>
      <c r="I109" s="7"/>
      <c r="J109" s="7"/>
      <c r="K109" s="7"/>
    </row>
    <row r="110" spans="1:35">
      <c r="G110" s="7"/>
      <c r="H110" s="7"/>
      <c r="I110" s="7"/>
      <c r="J110" s="7"/>
      <c r="K110" s="7"/>
    </row>
    <row r="111" spans="1:35">
      <c r="G111" s="7"/>
      <c r="H111" s="7"/>
      <c r="I111" s="7"/>
      <c r="J111" s="7"/>
      <c r="K111" s="7"/>
    </row>
    <row r="112" spans="1:35">
      <c r="G112" s="7"/>
      <c r="H112" s="7"/>
      <c r="I112" s="7"/>
      <c r="J112" s="7"/>
      <c r="K112" s="7"/>
    </row>
    <row r="113" spans="7:11">
      <c r="G113" s="7"/>
      <c r="H113" s="7"/>
      <c r="I113" s="7"/>
      <c r="J113" s="7"/>
      <c r="K113" s="7"/>
    </row>
    <row r="114" spans="7:11">
      <c r="G114" s="7"/>
      <c r="H114" s="7"/>
      <c r="I114" s="7"/>
      <c r="J114" s="7"/>
      <c r="K114" s="7"/>
    </row>
    <row r="115" spans="7:11">
      <c r="G115" s="7"/>
      <c r="H115" s="7"/>
      <c r="I115" s="7"/>
      <c r="J115" s="7"/>
      <c r="K115" s="7"/>
    </row>
    <row r="116" spans="7:11">
      <c r="G116" s="7"/>
      <c r="H116" s="7"/>
      <c r="I116" s="7"/>
      <c r="J116" s="7"/>
      <c r="K116" s="7"/>
    </row>
    <row r="117" spans="7:11">
      <c r="G117" s="7"/>
      <c r="H117" s="7"/>
      <c r="I117" s="7"/>
      <c r="J117" s="7"/>
      <c r="K117" s="7"/>
    </row>
    <row r="118" spans="7:11">
      <c r="G118" s="7"/>
      <c r="H118" s="7"/>
      <c r="I118" s="7"/>
      <c r="J118" s="7"/>
      <c r="K118" s="7"/>
    </row>
    <row r="119" spans="7:11">
      <c r="G119" s="7"/>
      <c r="H119" s="7"/>
      <c r="I119" s="7"/>
      <c r="J119" s="7"/>
      <c r="K119" s="7"/>
    </row>
    <row r="120" spans="7:11">
      <c r="G120" s="7"/>
      <c r="H120" s="7"/>
      <c r="I120" s="7"/>
      <c r="J120" s="7"/>
      <c r="K120" s="7"/>
    </row>
    <row r="121" spans="7:11">
      <c r="G121" s="7"/>
      <c r="H121" s="7"/>
      <c r="I121" s="7"/>
      <c r="J121" s="7"/>
      <c r="K121" s="7"/>
    </row>
    <row r="122" spans="7:11">
      <c r="G122" s="7"/>
      <c r="H122" s="7"/>
      <c r="I122" s="7"/>
      <c r="J122" s="7"/>
      <c r="K122" s="7"/>
    </row>
    <row r="123" spans="7:11">
      <c r="G123" s="7"/>
      <c r="H123" s="7"/>
      <c r="I123" s="7"/>
      <c r="J123" s="7"/>
      <c r="K123" s="7"/>
    </row>
    <row r="124" spans="7:11">
      <c r="G124" s="7"/>
      <c r="H124" s="7"/>
      <c r="I124" s="7"/>
      <c r="J124" s="7"/>
      <c r="K124" s="7"/>
    </row>
    <row r="125" spans="7:11">
      <c r="G125" s="7"/>
      <c r="H125" s="7"/>
      <c r="I125" s="7"/>
      <c r="J125" s="7"/>
      <c r="K125" s="7"/>
    </row>
    <row r="126" spans="7:11">
      <c r="G126" s="7"/>
      <c r="H126" s="7"/>
      <c r="I126" s="7"/>
      <c r="J126" s="7"/>
      <c r="K126" s="7"/>
    </row>
    <row r="127" spans="7:11">
      <c r="G127" s="7"/>
      <c r="H127" s="7"/>
      <c r="I127" s="7"/>
      <c r="J127" s="7"/>
      <c r="K127" s="7"/>
    </row>
  </sheetData>
  <phoneticPr fontId="1" type="noConversion"/>
  <conditionalFormatting sqref="M5:Q100">
    <cfRule type="expression" dxfId="2" priority="1" stopIfTrue="1">
      <formula>AND(M1=M2,M2=M3,M3=M4)</formula>
    </cfRule>
  </conditionalFormatting>
  <conditionalFormatting sqref="S5:W100 Y5:AC100 AE5:AI100">
    <cfRule type="expression" dxfId="1" priority="2" stopIfTrue="1">
      <formula>AND(S1=S2,S2=S3,S3=S4)</formula>
    </cfRule>
  </conditionalFormatting>
  <conditionalFormatting sqref="G5:K100">
    <cfRule type="expression" dxfId="0" priority="3" stopIfTrue="1">
      <formula>AND(G1=G2,G2=G3,G3=G4)</formula>
    </cfRule>
  </conditionalFormatting>
  <pageMargins left="0.7" right="0.7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Numbers</vt:lpstr>
      <vt:lpstr>Columns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Colby</dc:creator>
  <cp:lastModifiedBy>FXGVRP</cp:lastModifiedBy>
  <dcterms:created xsi:type="dcterms:W3CDTF">2011-03-29T22:37:03Z</dcterms:created>
  <dcterms:modified xsi:type="dcterms:W3CDTF">2011-03-30T18:58:28Z</dcterms:modified>
</cp:coreProperties>
</file>