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9780"/>
  </bookViews>
  <sheets>
    <sheet name="Sheet1" sheetId="1" r:id="rId1"/>
    <sheet name="Sheet2" sheetId="2" r:id="rId2"/>
    <sheet name="Sheet3" sheetId="3" r:id="rId3"/>
  </sheets>
  <definedNames>
    <definedName name="New_Text_Document__3" localSheetId="0">Sheet1!$A$1:$CC$2</definedName>
  </definedNames>
  <calcPr calcId="145621"/>
</workbook>
</file>

<file path=xl/calcChain.xml><?xml version="1.0" encoding="utf-8"?>
<calcChain xmlns="http://schemas.openxmlformats.org/spreadsheetml/2006/main">
  <c r="D2" i="1" l="1"/>
</calcChain>
</file>

<file path=xl/connections.xml><?xml version="1.0" encoding="utf-8"?>
<connections xmlns="http://schemas.openxmlformats.org/spreadsheetml/2006/main">
  <connection id="1" name="New Text Document (3)" type="6" refreshedVersion="4" background="1" saveData="1">
    <textPr codePage="850" sourceFile="C:\Users\Brian\Desktop\New Text Document (3).txt" delimited="0">
      <textFields count="81">
        <textField/>
        <textField position="9"/>
        <textField position="19"/>
        <textField position="29"/>
        <textField position="39"/>
        <textField position="49"/>
        <textField position="59"/>
        <textField position="69"/>
        <textField position="79"/>
        <textField position="89"/>
        <textField position="99"/>
        <textField position="109"/>
        <textField position="119"/>
        <textField position="129"/>
        <textField position="139"/>
        <textField position="149"/>
        <textField position="159"/>
        <textField position="169"/>
        <textField position="179"/>
        <textField position="189"/>
        <textField position="199"/>
        <textField position="209"/>
        <textField position="219"/>
        <textField position="229"/>
        <textField position="239"/>
        <textField position="249"/>
        <textField position="259"/>
        <textField position="269"/>
        <textField position="279"/>
        <textField position="289"/>
        <textField position="299"/>
        <textField position="309"/>
        <textField position="319"/>
        <textField position="329"/>
        <textField position="339"/>
        <textField position="349"/>
        <textField position="359"/>
        <textField position="369"/>
        <textField position="379"/>
        <textField position="389"/>
        <textField position="399"/>
        <textField position="409"/>
        <textField position="419"/>
        <textField position="429"/>
        <textField position="439"/>
        <textField position="449"/>
        <textField position="459"/>
        <textField position="469"/>
        <textField position="479"/>
        <textField position="489"/>
        <textField position="499"/>
        <textField position="509"/>
        <textField position="519"/>
        <textField position="529"/>
        <textField position="539"/>
        <textField position="549"/>
        <textField position="559"/>
        <textField position="569"/>
        <textField position="579"/>
        <textField position="589"/>
        <textField position="599"/>
        <textField position="609"/>
        <textField position="619"/>
        <textField position="629"/>
        <textField position="639"/>
        <textField position="649"/>
        <textField position="659"/>
        <textField position="669"/>
        <textField position="679"/>
        <textField position="689"/>
        <textField position="699"/>
        <textField position="709"/>
        <textField position="719"/>
        <textField position="729"/>
        <textField position="739"/>
        <textField position="749"/>
        <textField position="759"/>
        <textField position="769"/>
        <textField position="779"/>
        <textField position="789"/>
        <textField position="799"/>
      </textFields>
    </textPr>
  </connection>
</connections>
</file>

<file path=xl/sharedStrings.xml><?xml version="1.0" encoding="utf-8"?>
<sst xmlns="http://schemas.openxmlformats.org/spreadsheetml/2006/main" count="92" uniqueCount="92">
  <si>
    <t>{1,1,1,1}</t>
  </si>
  <si>
    <t>{1,1,1,2}</t>
  </si>
  <si>
    <t>{1,1,1,3}</t>
  </si>
  <si>
    <t>{1,1,2,1}</t>
  </si>
  <si>
    <t>{1,1,2,2}</t>
  </si>
  <si>
    <t>{1,1,2,3}</t>
  </si>
  <si>
    <t>{1,1,3,1}</t>
  </si>
  <si>
    <t>{1,1,3,2}</t>
  </si>
  <si>
    <t>{1,1,3,3}</t>
  </si>
  <si>
    <t>{1,2,1,1}</t>
  </si>
  <si>
    <t>{1,2,1,2}</t>
  </si>
  <si>
    <t>{1,2,1,3}</t>
  </si>
  <si>
    <t>{1,2,2,1}</t>
  </si>
  <si>
    <t>{1,2,2,2}</t>
  </si>
  <si>
    <t>{1,2,2,3}</t>
  </si>
  <si>
    <t>{1,2,3,1}</t>
  </si>
  <si>
    <t>{1,2,3,2}</t>
  </si>
  <si>
    <t>{1,2,3,3}</t>
  </si>
  <si>
    <t>{1,3,1,1}</t>
  </si>
  <si>
    <t>{1,3,1,2}</t>
  </si>
  <si>
    <t>{1,3,1,3}</t>
  </si>
  <si>
    <t>{1,3,2,1}</t>
  </si>
  <si>
    <t>{1,3,2,2}</t>
  </si>
  <si>
    <t>{1,3,2,3}</t>
  </si>
  <si>
    <t>{1,3,3,1}</t>
  </si>
  <si>
    <t>{1,3,3,2}</t>
  </si>
  <si>
    <t>{1,3,3,3}</t>
  </si>
  <si>
    <t>{2,1,1,1}</t>
  </si>
  <si>
    <t>{2,1,1,2}</t>
  </si>
  <si>
    <t>{2,1,1,3}</t>
  </si>
  <si>
    <t>{2,1,2,1}</t>
  </si>
  <si>
    <t>{2,1,2,2}</t>
  </si>
  <si>
    <t>{2,1,2,3}</t>
  </si>
  <si>
    <t>{2,1,3,1}</t>
  </si>
  <si>
    <t>{2,1,3,2}</t>
  </si>
  <si>
    <t>{2,1,3,3}</t>
  </si>
  <si>
    <t>{2,2,1,1}</t>
  </si>
  <si>
    <t>{2,2,1,2}</t>
  </si>
  <si>
    <t>{2,2,1,3}</t>
  </si>
  <si>
    <t>{2,2,2,1}</t>
  </si>
  <si>
    <t>{2,2,2,2}</t>
  </si>
  <si>
    <t>{2,2,2,3}</t>
  </si>
  <si>
    <t>{2,2,3,1}</t>
  </si>
  <si>
    <t>{2,2,3,2}</t>
  </si>
  <si>
    <t>{2,2,3,3}</t>
  </si>
  <si>
    <t>{2,3,1,1}</t>
  </si>
  <si>
    <t>{2,3,1,2}</t>
  </si>
  <si>
    <t>{2,3,1,3}</t>
  </si>
  <si>
    <t>{2,3,2,1}</t>
  </si>
  <si>
    <t>{2,3,2,2}</t>
  </si>
  <si>
    <t>{2,3,2,3}</t>
  </si>
  <si>
    <t>{2,3,3,1}</t>
  </si>
  <si>
    <t>{2,3,3,2}</t>
  </si>
  <si>
    <t>{2,3,3,3}</t>
  </si>
  <si>
    <t>{3,1,1,1}</t>
  </si>
  <si>
    <t>{3,1,1,2}</t>
  </si>
  <si>
    <t>{3,1,1,3}</t>
  </si>
  <si>
    <t>{3,1,2,1}</t>
  </si>
  <si>
    <t>{3,1,2,2}</t>
  </si>
  <si>
    <t>{3,1,2,3}</t>
  </si>
  <si>
    <t>{3,1,3,1}</t>
  </si>
  <si>
    <t>{3,1,3,2}</t>
  </si>
  <si>
    <t>{3,1,3,3}</t>
  </si>
  <si>
    <t>{3,2,1,1}</t>
  </si>
  <si>
    <t>{3,2,1,2}</t>
  </si>
  <si>
    <t>{3,2,1,3}</t>
  </si>
  <si>
    <t>{3,2,2,1}</t>
  </si>
  <si>
    <t>{3,2,2,2}</t>
  </si>
  <si>
    <t>{3,2,2,3}</t>
  </si>
  <si>
    <t>{3,2,3,1}</t>
  </si>
  <si>
    <t>{3,2,3,2}</t>
  </si>
  <si>
    <t>{3,2,3,3}</t>
  </si>
  <si>
    <t>{3,3,1,1}</t>
  </si>
  <si>
    <t>{3,3,1,2}</t>
  </si>
  <si>
    <t>{3,3,1,3}</t>
  </si>
  <si>
    <t>{3,3,2,1}</t>
  </si>
  <si>
    <t>{3,3,2,2}</t>
  </si>
  <si>
    <t>{3,3,2,3}</t>
  </si>
  <si>
    <t>{3,3,3,1}</t>
  </si>
  <si>
    <t>{3,3,3,2}</t>
  </si>
  <si>
    <t>{3,3,3,3}</t>
  </si>
  <si>
    <t>Hold down F9</t>
  </si>
  <si>
    <t xml:space="preserve">                         Rolf's Doubles Selector</t>
  </si>
  <si>
    <t>for a short, (lucky feeling), period</t>
  </si>
  <si>
    <t xml:space="preserve">in order to get </t>
  </si>
  <si>
    <t xml:space="preserve">                   a new sequence to bet with…..</t>
  </si>
  <si>
    <t xml:space="preserve">If win re-start over again by pressing F9 </t>
  </si>
  <si>
    <t>Then bet FOR the first double to repeat …1 unit..</t>
  </si>
  <si>
    <t>If lose, then bet AGAINST the remaining 3 doubles</t>
  </si>
  <si>
    <t>Aim for a 6 unit win per session, don't get too</t>
  </si>
  <si>
    <t>using a double-dozen progression of 2-2, 6-6, 18,18.</t>
  </si>
  <si>
    <t xml:space="preserve">               greedy. ( AKA Hit and Run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</si>
</sst>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New Text Document (3)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1"/>
  <sheetViews>
    <sheetView tabSelected="1" topLeftCell="B1" workbookViewId="0">
      <selection activeCell="C6" sqref="C6"/>
    </sheetView>
  </sheetViews>
  <sheetFormatPr defaultRowHeight="15" x14ac:dyDescent="0.25"/>
  <cols>
    <col min="1" max="1" width="8.28515625" hidden="1" customWidth="1"/>
    <col min="2" max="2" width="8.140625" bestFit="1" customWidth="1"/>
    <col min="3" max="3" width="45.7109375" customWidth="1"/>
    <col min="4" max="81" width="8.140625" bestFit="1" customWidth="1"/>
  </cols>
  <sheetData>
    <row r="1" spans="1:4" x14ac:dyDescent="0.25">
      <c r="A1" t="s">
        <v>0</v>
      </c>
    </row>
    <row r="2" spans="1:4" x14ac:dyDescent="0.25">
      <c r="A2" t="s">
        <v>1</v>
      </c>
      <c r="C2" s="3" t="s">
        <v>82</v>
      </c>
      <c r="D2" s="2" t="str">
        <f ca="1">INDEX(A1:A81,INT(RAND()*81)+1)</f>
        <v>{3,2,2,1}</v>
      </c>
    </row>
    <row r="3" spans="1:4" x14ac:dyDescent="0.25">
      <c r="A3" t="s">
        <v>2</v>
      </c>
      <c r="C3" s="1"/>
    </row>
    <row r="4" spans="1:4" x14ac:dyDescent="0.25">
      <c r="A4" t="s">
        <v>3</v>
      </c>
    </row>
    <row r="5" spans="1:4" x14ac:dyDescent="0.25">
      <c r="A5" t="s">
        <v>4</v>
      </c>
    </row>
    <row r="6" spans="1:4" x14ac:dyDescent="0.25">
      <c r="A6" t="s">
        <v>5</v>
      </c>
      <c r="C6" s="1" t="s">
        <v>81</v>
      </c>
    </row>
    <row r="7" spans="1:4" x14ac:dyDescent="0.25">
      <c r="A7" t="s">
        <v>6</v>
      </c>
      <c r="C7" s="1" t="s">
        <v>83</v>
      </c>
    </row>
    <row r="8" spans="1:4" x14ac:dyDescent="0.25">
      <c r="A8" t="s">
        <v>7</v>
      </c>
      <c r="C8" s="1" t="s">
        <v>84</v>
      </c>
    </row>
    <row r="9" spans="1:4" x14ac:dyDescent="0.25">
      <c r="A9" t="s">
        <v>8</v>
      </c>
      <c r="C9" t="s">
        <v>85</v>
      </c>
    </row>
    <row r="10" spans="1:4" x14ac:dyDescent="0.25">
      <c r="A10" t="s">
        <v>9</v>
      </c>
    </row>
    <row r="11" spans="1:4" x14ac:dyDescent="0.25">
      <c r="A11" t="s">
        <v>10</v>
      </c>
      <c r="C11" s="1" t="s">
        <v>87</v>
      </c>
    </row>
    <row r="12" spans="1:4" x14ac:dyDescent="0.25">
      <c r="A12" t="s">
        <v>11</v>
      </c>
      <c r="C12" s="1" t="s">
        <v>86</v>
      </c>
    </row>
    <row r="13" spans="1:4" x14ac:dyDescent="0.25">
      <c r="A13" t="s">
        <v>12</v>
      </c>
    </row>
    <row r="14" spans="1:4" x14ac:dyDescent="0.25">
      <c r="A14" t="s">
        <v>13</v>
      </c>
      <c r="C14" t="s">
        <v>88</v>
      </c>
    </row>
    <row r="15" spans="1:4" x14ac:dyDescent="0.25">
      <c r="A15" t="s">
        <v>14</v>
      </c>
      <c r="C15" t="s">
        <v>90</v>
      </c>
    </row>
    <row r="16" spans="1:4" x14ac:dyDescent="0.25">
      <c r="A16" t="s">
        <v>15</v>
      </c>
    </row>
    <row r="17" spans="1:3" x14ac:dyDescent="0.25">
      <c r="A17" t="s">
        <v>16</v>
      </c>
      <c r="C17" t="s">
        <v>89</v>
      </c>
    </row>
    <row r="18" spans="1:3" x14ac:dyDescent="0.25">
      <c r="A18" t="s">
        <v>17</v>
      </c>
      <c r="C18" t="s">
        <v>91</v>
      </c>
    </row>
    <row r="19" spans="1:3" x14ac:dyDescent="0.25">
      <c r="A19" t="s">
        <v>18</v>
      </c>
    </row>
    <row r="20" spans="1:3" x14ac:dyDescent="0.25">
      <c r="A20" t="s">
        <v>19</v>
      </c>
    </row>
    <row r="21" spans="1:3" x14ac:dyDescent="0.25">
      <c r="A21" t="s">
        <v>20</v>
      </c>
    </row>
    <row r="22" spans="1:3" x14ac:dyDescent="0.25">
      <c r="A22" t="s">
        <v>21</v>
      </c>
    </row>
    <row r="23" spans="1:3" x14ac:dyDescent="0.25">
      <c r="A23" t="s">
        <v>22</v>
      </c>
    </row>
    <row r="24" spans="1:3" x14ac:dyDescent="0.25">
      <c r="A24" t="s">
        <v>23</v>
      </c>
    </row>
    <row r="25" spans="1:3" x14ac:dyDescent="0.25">
      <c r="A25" t="s">
        <v>24</v>
      </c>
    </row>
    <row r="26" spans="1:3" x14ac:dyDescent="0.25">
      <c r="A26" t="s">
        <v>25</v>
      </c>
    </row>
    <row r="27" spans="1:3" x14ac:dyDescent="0.25">
      <c r="A27" t="s">
        <v>26</v>
      </c>
    </row>
    <row r="28" spans="1:3" x14ac:dyDescent="0.25">
      <c r="A28" t="s">
        <v>27</v>
      </c>
    </row>
    <row r="29" spans="1:3" x14ac:dyDescent="0.25">
      <c r="A29" t="s">
        <v>28</v>
      </c>
    </row>
    <row r="30" spans="1:3" x14ac:dyDescent="0.25">
      <c r="A30" t="s">
        <v>29</v>
      </c>
    </row>
    <row r="31" spans="1:3" x14ac:dyDescent="0.25">
      <c r="A31" t="s">
        <v>30</v>
      </c>
    </row>
    <row r="32" spans="1:3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x14ac:dyDescent="0.25">
      <c r="A60" t="s">
        <v>59</v>
      </c>
    </row>
    <row r="61" spans="1:1" x14ac:dyDescent="0.25">
      <c r="A61" t="s">
        <v>60</v>
      </c>
    </row>
    <row r="62" spans="1:1" x14ac:dyDescent="0.25">
      <c r="A62" t="s">
        <v>61</v>
      </c>
    </row>
    <row r="63" spans="1:1" x14ac:dyDescent="0.25">
      <c r="A63" t="s">
        <v>62</v>
      </c>
    </row>
    <row r="64" spans="1:1" x14ac:dyDescent="0.25">
      <c r="A64" t="s">
        <v>63</v>
      </c>
    </row>
    <row r="65" spans="1:1" x14ac:dyDescent="0.25">
      <c r="A65" t="s">
        <v>64</v>
      </c>
    </row>
    <row r="66" spans="1:1" x14ac:dyDescent="0.25">
      <c r="A66" t="s">
        <v>65</v>
      </c>
    </row>
    <row r="67" spans="1:1" x14ac:dyDescent="0.25">
      <c r="A67" t="s">
        <v>66</v>
      </c>
    </row>
    <row r="68" spans="1:1" x14ac:dyDescent="0.25">
      <c r="A68" t="s">
        <v>67</v>
      </c>
    </row>
    <row r="69" spans="1:1" x14ac:dyDescent="0.25">
      <c r="A69" t="s">
        <v>68</v>
      </c>
    </row>
    <row r="70" spans="1:1" x14ac:dyDescent="0.25">
      <c r="A70" t="s">
        <v>69</v>
      </c>
    </row>
    <row r="71" spans="1:1" x14ac:dyDescent="0.25">
      <c r="A71" t="s">
        <v>70</v>
      </c>
    </row>
    <row r="72" spans="1:1" x14ac:dyDescent="0.25">
      <c r="A72" t="s">
        <v>71</v>
      </c>
    </row>
    <row r="73" spans="1:1" x14ac:dyDescent="0.25">
      <c r="A73" t="s">
        <v>72</v>
      </c>
    </row>
    <row r="74" spans="1:1" x14ac:dyDescent="0.25">
      <c r="A74" t="s">
        <v>73</v>
      </c>
    </row>
    <row r="75" spans="1:1" x14ac:dyDescent="0.25">
      <c r="A75" t="s">
        <v>74</v>
      </c>
    </row>
    <row r="76" spans="1:1" x14ac:dyDescent="0.25">
      <c r="A76" t="s">
        <v>75</v>
      </c>
    </row>
    <row r="77" spans="1:1" x14ac:dyDescent="0.25">
      <c r="A77" t="s">
        <v>76</v>
      </c>
    </row>
    <row r="78" spans="1:1" x14ac:dyDescent="0.25">
      <c r="A78" t="s">
        <v>77</v>
      </c>
    </row>
    <row r="79" spans="1:1" x14ac:dyDescent="0.25">
      <c r="A79" t="s">
        <v>78</v>
      </c>
    </row>
    <row r="80" spans="1:1" x14ac:dyDescent="0.25">
      <c r="A80" t="s">
        <v>79</v>
      </c>
    </row>
    <row r="81" spans="1:1" x14ac:dyDescent="0.25">
      <c r="A81" t="s">
        <v>80</v>
      </c>
    </row>
  </sheetData>
  <sheetProtection password="DD17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Sheet1!New_Text_Document__3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Brian</dc:creator>
  <cp:lastModifiedBy>Brian</cp:lastModifiedBy>
  <dcterms:created xsi:type="dcterms:W3CDTF">2011-10-22T12:13:34Z</dcterms:created>
  <dcterms:modified xsi:type="dcterms:W3CDTF">2011-10-24T19:19:31Z</dcterms:modified>
</cp:coreProperties>
</file>