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Colby Eggleston v.01" sheetId="1" r:id="rId1"/>
  </sheets>
  <calcPr calcId="144525"/>
</workbook>
</file>

<file path=xl/calcChain.xml><?xml version="1.0" encoding="utf-8"?>
<calcChain xmlns="http://schemas.openxmlformats.org/spreadsheetml/2006/main">
  <c r="ZZ2" i="1" l="1"/>
  <c r="ZY2" i="1"/>
  <c r="ZX2" i="1"/>
  <c r="ZW2" i="1"/>
  <c r="ZV2" i="1"/>
  <c r="ZU2" i="1"/>
  <c r="ZT2" i="1"/>
  <c r="ZS2" i="1"/>
  <c r="ZR2" i="1"/>
  <c r="ZQ2" i="1"/>
  <c r="ZZ3" i="1" s="1"/>
  <c r="ZP2" i="1"/>
  <c r="ZY3" i="1" s="1"/>
  <c r="ZO2" i="1"/>
  <c r="ZX3" i="1" s="1"/>
  <c r="ZN2" i="1"/>
  <c r="ZW3" i="1" s="1"/>
  <c r="ZZ4" i="1" s="1"/>
  <c r="ZM2" i="1"/>
  <c r="ZV3" i="1" s="1"/>
  <c r="ZY4" i="1" s="1"/>
  <c r="ZL2" i="1"/>
  <c r="ZU3" i="1" s="1"/>
  <c r="ZX4" i="1" s="1"/>
  <c r="ZK2" i="1"/>
  <c r="ZT3" i="1" s="1"/>
  <c r="ZW4" i="1" s="1"/>
  <c r="ZJ2" i="1"/>
  <c r="ZS3" i="1" s="1"/>
  <c r="ZV4" i="1" s="1"/>
  <c r="ZI2" i="1"/>
  <c r="ZR3" i="1" s="1"/>
  <c r="ZU4" i="1" s="1"/>
  <c r="ZH2" i="1"/>
  <c r="ZQ3" i="1" s="1"/>
  <c r="ZG2" i="1"/>
  <c r="ZP3" i="1" s="1"/>
  <c r="ZF2" i="1"/>
  <c r="ZO3" i="1" s="1"/>
  <c r="ZE2" i="1"/>
  <c r="ZN3" i="1" s="1"/>
  <c r="ZD2" i="1"/>
  <c r="ZM3" i="1" s="1"/>
  <c r="ZC2" i="1"/>
  <c r="ZL3" i="1" s="1"/>
  <c r="ZB2" i="1"/>
  <c r="ZK3" i="1" s="1"/>
  <c r="ZA2" i="1"/>
  <c r="ZJ3" i="1" s="1"/>
  <c r="YZ2" i="1"/>
  <c r="ZI3" i="1" s="1"/>
  <c r="YY2" i="1"/>
  <c r="ZH3" i="1" s="1"/>
  <c r="YX2" i="1"/>
  <c r="ZG3" i="1" s="1"/>
  <c r="YW2" i="1"/>
  <c r="ZF3" i="1" s="1"/>
  <c r="YV2" i="1"/>
  <c r="ZE3" i="1" s="1"/>
  <c r="YU2" i="1"/>
  <c r="ZD3" i="1" s="1"/>
  <c r="YT2" i="1"/>
  <c r="ZC3" i="1" s="1"/>
  <c r="YS2" i="1"/>
  <c r="ZB3" i="1" s="1"/>
  <c r="YR2" i="1"/>
  <c r="ZA3" i="1" s="1"/>
  <c r="YQ2" i="1"/>
  <c r="YZ3" i="1" s="1"/>
  <c r="YP2" i="1"/>
  <c r="YY3" i="1" s="1"/>
  <c r="YO2" i="1"/>
  <c r="YX3" i="1" s="1"/>
  <c r="YN2" i="1"/>
  <c r="YW3" i="1" s="1"/>
  <c r="YM2" i="1"/>
  <c r="YV3" i="1" s="1"/>
  <c r="YL2" i="1"/>
  <c r="YU3" i="1" s="1"/>
  <c r="YK2" i="1"/>
  <c r="YT3" i="1" s="1"/>
  <c r="YJ2" i="1"/>
  <c r="YS3" i="1" s="1"/>
  <c r="YI2" i="1"/>
  <c r="YR3" i="1" s="1"/>
  <c r="YH2" i="1"/>
  <c r="YQ3" i="1" s="1"/>
  <c r="YG2" i="1"/>
  <c r="YP3" i="1" s="1"/>
  <c r="YF2" i="1"/>
  <c r="YE2" i="1"/>
  <c r="YN3" i="1" s="1"/>
  <c r="YD2" i="1"/>
  <c r="YC2" i="1"/>
  <c r="YL3" i="1" s="1"/>
  <c r="YB2" i="1"/>
  <c r="YA2" i="1"/>
  <c r="YJ3" i="1" s="1"/>
  <c r="XZ2" i="1"/>
  <c r="XY2" i="1"/>
  <c r="YH3" i="1" s="1"/>
  <c r="XX2" i="1"/>
  <c r="XW2" i="1"/>
  <c r="YF3" i="1" s="1"/>
  <c r="XV2" i="1"/>
  <c r="XU2" i="1"/>
  <c r="YD3" i="1" s="1"/>
  <c r="XT2" i="1"/>
  <c r="XS2" i="1"/>
  <c r="YB3" i="1" s="1"/>
  <c r="XR2" i="1"/>
  <c r="XQ2" i="1"/>
  <c r="XZ3" i="1" s="1"/>
  <c r="XP2" i="1"/>
  <c r="XO2" i="1"/>
  <c r="XX3" i="1" s="1"/>
  <c r="XN2" i="1"/>
  <c r="XM2" i="1"/>
  <c r="XV3" i="1" s="1"/>
  <c r="XL2" i="1"/>
  <c r="XK2" i="1"/>
  <c r="XT3" i="1" s="1"/>
  <c r="XJ2" i="1"/>
  <c r="XI2" i="1"/>
  <c r="XR3" i="1" s="1"/>
  <c r="XH2" i="1"/>
  <c r="XG2" i="1"/>
  <c r="XP3" i="1" s="1"/>
  <c r="XF2" i="1"/>
  <c r="XE2" i="1"/>
  <c r="XN3" i="1" s="1"/>
  <c r="XD2" i="1"/>
  <c r="XC2" i="1"/>
  <c r="XL3" i="1" s="1"/>
  <c r="XB2" i="1"/>
  <c r="XA2" i="1"/>
  <c r="XJ3" i="1" s="1"/>
  <c r="WZ2" i="1"/>
  <c r="WY2" i="1"/>
  <c r="XH3" i="1" s="1"/>
  <c r="WX2" i="1"/>
  <c r="WW2" i="1"/>
  <c r="XF3" i="1" s="1"/>
  <c r="WV2" i="1"/>
  <c r="WU2" i="1"/>
  <c r="XD3" i="1" s="1"/>
  <c r="WT2" i="1"/>
  <c r="WS2" i="1"/>
  <c r="XB3" i="1" s="1"/>
  <c r="WR2" i="1"/>
  <c r="WQ2" i="1"/>
  <c r="WZ3" i="1" s="1"/>
  <c r="WP2" i="1"/>
  <c r="WO2" i="1"/>
  <c r="WX3" i="1" s="1"/>
  <c r="WN2" i="1"/>
  <c r="WM2" i="1"/>
  <c r="WV3" i="1" s="1"/>
  <c r="WL2" i="1"/>
  <c r="WK2" i="1"/>
  <c r="WT3" i="1" s="1"/>
  <c r="WJ2" i="1"/>
  <c r="WI2" i="1"/>
  <c r="WR3" i="1" s="1"/>
  <c r="WH2" i="1"/>
  <c r="WG2" i="1"/>
  <c r="WP3" i="1" s="1"/>
  <c r="WF2" i="1"/>
  <c r="WE2" i="1"/>
  <c r="WN3" i="1" s="1"/>
  <c r="WD2" i="1"/>
  <c r="WC2" i="1"/>
  <c r="WL3" i="1" s="1"/>
  <c r="WB2" i="1"/>
  <c r="WA2" i="1"/>
  <c r="WJ3" i="1" s="1"/>
  <c r="VZ2" i="1"/>
  <c r="VY2" i="1"/>
  <c r="WH3" i="1" s="1"/>
  <c r="VX2" i="1"/>
  <c r="VW2" i="1"/>
  <c r="WF3" i="1" s="1"/>
  <c r="VV2" i="1"/>
  <c r="VU2" i="1"/>
  <c r="WD3" i="1" s="1"/>
  <c r="VT2" i="1"/>
  <c r="VS2" i="1"/>
  <c r="WB3" i="1" s="1"/>
  <c r="VR2" i="1"/>
  <c r="VQ2" i="1"/>
  <c r="VZ3" i="1" s="1"/>
  <c r="VP2" i="1"/>
  <c r="VO2" i="1"/>
  <c r="VX3" i="1" s="1"/>
  <c r="VN2" i="1"/>
  <c r="VM2" i="1"/>
  <c r="VV3" i="1" s="1"/>
  <c r="VL2" i="1"/>
  <c r="VK2" i="1"/>
  <c r="VT3" i="1" s="1"/>
  <c r="VJ2" i="1"/>
  <c r="VI2" i="1"/>
  <c r="VR3" i="1" s="1"/>
  <c r="VH2" i="1"/>
  <c r="VG2" i="1"/>
  <c r="VP3" i="1" s="1"/>
  <c r="VF2" i="1"/>
  <c r="VE2" i="1"/>
  <c r="VN3" i="1" s="1"/>
  <c r="VD2" i="1"/>
  <c r="VC2" i="1"/>
  <c r="VL3" i="1" s="1"/>
  <c r="VB2" i="1"/>
  <c r="VA2" i="1"/>
  <c r="VJ3" i="1" s="1"/>
  <c r="UZ2" i="1"/>
  <c r="UY2" i="1"/>
  <c r="VH3" i="1" s="1"/>
  <c r="UX2" i="1"/>
  <c r="UW2" i="1"/>
  <c r="VF3" i="1" s="1"/>
  <c r="UV2" i="1"/>
  <c r="UU2" i="1"/>
  <c r="VD3" i="1" s="1"/>
  <c r="UT2" i="1"/>
  <c r="US2" i="1"/>
  <c r="VB3" i="1" s="1"/>
  <c r="UR2" i="1"/>
  <c r="UQ2" i="1"/>
  <c r="UZ3" i="1" s="1"/>
  <c r="UP2" i="1"/>
  <c r="UO2" i="1"/>
  <c r="UX3" i="1" s="1"/>
  <c r="UN2" i="1"/>
  <c r="UM2" i="1"/>
  <c r="UV3" i="1" s="1"/>
  <c r="UL2" i="1"/>
  <c r="UK2" i="1"/>
  <c r="UT3" i="1" s="1"/>
  <c r="UJ2" i="1"/>
  <c r="UI2" i="1"/>
  <c r="UR3" i="1" s="1"/>
  <c r="UH2" i="1"/>
  <c r="UG2" i="1"/>
  <c r="UP3" i="1" s="1"/>
  <c r="UF2" i="1"/>
  <c r="UE2" i="1"/>
  <c r="UN3" i="1" s="1"/>
  <c r="UD2" i="1"/>
  <c r="UC2" i="1"/>
  <c r="UL3" i="1" s="1"/>
  <c r="UB2" i="1"/>
  <c r="UK3" i="1" s="1"/>
  <c r="UA2" i="1"/>
  <c r="UJ3" i="1" s="1"/>
  <c r="TZ2" i="1"/>
  <c r="UI3" i="1" s="1"/>
  <c r="TY2" i="1"/>
  <c r="UH3" i="1" s="1"/>
  <c r="TX2" i="1"/>
  <c r="UG3" i="1" s="1"/>
  <c r="TW2" i="1"/>
  <c r="UF3" i="1" s="1"/>
  <c r="TV2" i="1"/>
  <c r="UE3" i="1" s="1"/>
  <c r="TU2" i="1"/>
  <c r="UD3" i="1" s="1"/>
  <c r="TT2" i="1"/>
  <c r="UC3" i="1" s="1"/>
  <c r="TS2" i="1"/>
  <c r="UB3" i="1" s="1"/>
  <c r="TR2" i="1"/>
  <c r="UA3" i="1" s="1"/>
  <c r="TQ2" i="1"/>
  <c r="TZ3" i="1" s="1"/>
  <c r="TP2" i="1"/>
  <c r="TY3" i="1" s="1"/>
  <c r="TO2" i="1"/>
  <c r="TX3" i="1" s="1"/>
  <c r="TN2" i="1"/>
  <c r="TW3" i="1" s="1"/>
  <c r="TM2" i="1"/>
  <c r="TV3" i="1" s="1"/>
  <c r="TL2" i="1"/>
  <c r="TU3" i="1" s="1"/>
  <c r="TK2" i="1"/>
  <c r="TT3" i="1" s="1"/>
  <c r="TJ2" i="1"/>
  <c r="TS3" i="1" s="1"/>
  <c r="TI2" i="1"/>
  <c r="TR3" i="1" s="1"/>
  <c r="TH2" i="1"/>
  <c r="TQ3" i="1" s="1"/>
  <c r="TG2" i="1"/>
  <c r="TP3" i="1" s="1"/>
  <c r="TF2" i="1"/>
  <c r="TO3" i="1" s="1"/>
  <c r="TE2" i="1"/>
  <c r="TN3" i="1" s="1"/>
  <c r="TD2" i="1"/>
  <c r="TM3" i="1" s="1"/>
  <c r="TC2" i="1"/>
  <c r="TL3" i="1" s="1"/>
  <c r="TB2" i="1"/>
  <c r="TK3" i="1" s="1"/>
  <c r="TA2" i="1"/>
  <c r="TJ3" i="1" s="1"/>
  <c r="SZ2" i="1"/>
  <c r="TI3" i="1" s="1"/>
  <c r="SY2" i="1"/>
  <c r="TH3" i="1" s="1"/>
  <c r="SX2" i="1"/>
  <c r="TG3" i="1" s="1"/>
  <c r="SW2" i="1"/>
  <c r="TF3" i="1" s="1"/>
  <c r="SV2" i="1"/>
  <c r="TE3" i="1" s="1"/>
  <c r="SU2" i="1"/>
  <c r="TD3" i="1" s="1"/>
  <c r="ST2" i="1"/>
  <c r="TC3" i="1" s="1"/>
  <c r="SS2" i="1"/>
  <c r="TB3" i="1" s="1"/>
  <c r="SR2" i="1"/>
  <c r="TA3" i="1" s="1"/>
  <c r="SQ2" i="1"/>
  <c r="SZ3" i="1" s="1"/>
  <c r="SP2" i="1"/>
  <c r="SY3" i="1" s="1"/>
  <c r="SO2" i="1"/>
  <c r="SX3" i="1" s="1"/>
  <c r="SN2" i="1"/>
  <c r="SW3" i="1" s="1"/>
  <c r="SM2" i="1"/>
  <c r="SV3" i="1" s="1"/>
  <c r="SL2" i="1"/>
  <c r="SU3" i="1" s="1"/>
  <c r="SK2" i="1"/>
  <c r="ST3" i="1" s="1"/>
  <c r="SJ2" i="1"/>
  <c r="SS3" i="1" s="1"/>
  <c r="SI2" i="1"/>
  <c r="SR3" i="1" s="1"/>
  <c r="SH2" i="1"/>
  <c r="SQ3" i="1" s="1"/>
  <c r="SG2" i="1"/>
  <c r="SP3" i="1" s="1"/>
  <c r="SF2" i="1"/>
  <c r="SO3" i="1" s="1"/>
  <c r="SE2" i="1"/>
  <c r="SN3" i="1" s="1"/>
  <c r="SD2" i="1"/>
  <c r="SM3" i="1" s="1"/>
  <c r="SC2" i="1"/>
  <c r="SL3" i="1" s="1"/>
  <c r="SB2" i="1"/>
  <c r="SK3" i="1" s="1"/>
  <c r="SA2" i="1"/>
  <c r="SJ3" i="1" s="1"/>
  <c r="RZ2" i="1"/>
  <c r="SI3" i="1" s="1"/>
  <c r="RY2" i="1"/>
  <c r="SH3" i="1" s="1"/>
  <c r="RX2" i="1"/>
  <c r="SG3" i="1" s="1"/>
  <c r="RW2" i="1"/>
  <c r="SF3" i="1" s="1"/>
  <c r="RV2" i="1"/>
  <c r="SE3" i="1" s="1"/>
  <c r="RU2" i="1"/>
  <c r="SD3" i="1" s="1"/>
  <c r="RT2" i="1"/>
  <c r="SC3" i="1" s="1"/>
  <c r="RS2" i="1"/>
  <c r="SB3" i="1" s="1"/>
  <c r="RR2" i="1"/>
  <c r="SA3" i="1" s="1"/>
  <c r="RQ2" i="1"/>
  <c r="RZ3" i="1" s="1"/>
  <c r="RP2" i="1"/>
  <c r="RY3" i="1" s="1"/>
  <c r="RO2" i="1"/>
  <c r="RX3" i="1" s="1"/>
  <c r="RN2" i="1"/>
  <c r="RW3" i="1" s="1"/>
  <c r="RM2" i="1"/>
  <c r="RV3" i="1" s="1"/>
  <c r="RL2" i="1"/>
  <c r="RU3" i="1" s="1"/>
  <c r="RK2" i="1"/>
  <c r="RT3" i="1" s="1"/>
  <c r="RJ2" i="1"/>
  <c r="RS3" i="1" s="1"/>
  <c r="RI2" i="1"/>
  <c r="RR3" i="1" s="1"/>
  <c r="RH2" i="1"/>
  <c r="RQ3" i="1" s="1"/>
  <c r="RG2" i="1"/>
  <c r="RP3" i="1" s="1"/>
  <c r="RF2" i="1"/>
  <c r="RO3" i="1" s="1"/>
  <c r="RE2" i="1"/>
  <c r="RN3" i="1" s="1"/>
  <c r="RD2" i="1"/>
  <c r="RM3" i="1" s="1"/>
  <c r="RC2" i="1"/>
  <c r="RL3" i="1" s="1"/>
  <c r="RB2" i="1"/>
  <c r="RK3" i="1" s="1"/>
  <c r="RA2" i="1"/>
  <c r="RJ3" i="1" s="1"/>
  <c r="QZ2" i="1"/>
  <c r="RI3" i="1" s="1"/>
  <c r="QY2" i="1"/>
  <c r="RH3" i="1" s="1"/>
  <c r="QX2" i="1"/>
  <c r="RG3" i="1" s="1"/>
  <c r="QW2" i="1"/>
  <c r="RF3" i="1" s="1"/>
  <c r="QV2" i="1"/>
  <c r="RE3" i="1" s="1"/>
  <c r="QU2" i="1"/>
  <c r="RD3" i="1" s="1"/>
  <c r="QT2" i="1"/>
  <c r="RC3" i="1" s="1"/>
  <c r="QS2" i="1"/>
  <c r="RB3" i="1" s="1"/>
  <c r="QR2" i="1"/>
  <c r="RA3" i="1" s="1"/>
  <c r="QQ2" i="1"/>
  <c r="QZ3" i="1" s="1"/>
  <c r="QP2" i="1"/>
  <c r="QY3" i="1" s="1"/>
  <c r="QO2" i="1"/>
  <c r="QX3" i="1" s="1"/>
  <c r="QN2" i="1"/>
  <c r="QW3" i="1" s="1"/>
  <c r="QM2" i="1"/>
  <c r="QV3" i="1" s="1"/>
  <c r="QL2" i="1"/>
  <c r="QU3" i="1" s="1"/>
  <c r="QK2" i="1"/>
  <c r="QT3" i="1" s="1"/>
  <c r="QJ2" i="1"/>
  <c r="QS3" i="1" s="1"/>
  <c r="QI2" i="1"/>
  <c r="QR3" i="1" s="1"/>
  <c r="QH2" i="1"/>
  <c r="QQ3" i="1" s="1"/>
  <c r="QG2" i="1"/>
  <c r="QP3" i="1" s="1"/>
  <c r="QF2" i="1"/>
  <c r="QO3" i="1" s="1"/>
  <c r="QE2" i="1"/>
  <c r="QN3" i="1" s="1"/>
  <c r="QD2" i="1"/>
  <c r="QM3" i="1" s="1"/>
  <c r="QC2" i="1"/>
  <c r="QL3" i="1" s="1"/>
  <c r="QB2" i="1"/>
  <c r="QK3" i="1" s="1"/>
  <c r="QA2" i="1"/>
  <c r="QJ3" i="1" s="1"/>
  <c r="PZ2" i="1"/>
  <c r="QI3" i="1" s="1"/>
  <c r="PY2" i="1"/>
  <c r="QH3" i="1" s="1"/>
  <c r="PX2" i="1"/>
  <c r="QG3" i="1" s="1"/>
  <c r="PW2" i="1"/>
  <c r="QF3" i="1" s="1"/>
  <c r="PV2" i="1"/>
  <c r="QE3" i="1" s="1"/>
  <c r="PU2" i="1"/>
  <c r="QD3" i="1" s="1"/>
  <c r="PT2" i="1"/>
  <c r="QC3" i="1" s="1"/>
  <c r="PS2" i="1"/>
  <c r="QB3" i="1" s="1"/>
  <c r="PR2" i="1"/>
  <c r="QA3" i="1" s="1"/>
  <c r="PQ2" i="1"/>
  <c r="PZ3" i="1" s="1"/>
  <c r="PP2" i="1"/>
  <c r="PY3" i="1" s="1"/>
  <c r="PO2" i="1"/>
  <c r="PX3" i="1" s="1"/>
  <c r="PN2" i="1"/>
  <c r="PW3" i="1" s="1"/>
  <c r="PM2" i="1"/>
  <c r="PV3" i="1" s="1"/>
  <c r="PL2" i="1"/>
  <c r="PU3" i="1" s="1"/>
  <c r="PK2" i="1"/>
  <c r="PT3" i="1" s="1"/>
  <c r="PJ2" i="1"/>
  <c r="PS3" i="1" s="1"/>
  <c r="PI2" i="1"/>
  <c r="PR3" i="1" s="1"/>
  <c r="PH2" i="1"/>
  <c r="PQ3" i="1" s="1"/>
  <c r="PG2" i="1"/>
  <c r="PP3" i="1" s="1"/>
  <c r="PF2" i="1"/>
  <c r="PO3" i="1" s="1"/>
  <c r="PE2" i="1"/>
  <c r="PN3" i="1" s="1"/>
  <c r="PD2" i="1"/>
  <c r="PM3" i="1" s="1"/>
  <c r="PC2" i="1"/>
  <c r="PL3" i="1" s="1"/>
  <c r="PB2" i="1"/>
  <c r="PK3" i="1" s="1"/>
  <c r="PA2" i="1"/>
  <c r="PJ3" i="1" s="1"/>
  <c r="OZ2" i="1"/>
  <c r="PI3" i="1" s="1"/>
  <c r="OY2" i="1"/>
  <c r="PH3" i="1" s="1"/>
  <c r="OX2" i="1"/>
  <c r="PG3" i="1" s="1"/>
  <c r="OW2" i="1"/>
  <c r="PF3" i="1" s="1"/>
  <c r="OV2" i="1"/>
  <c r="PE3" i="1" s="1"/>
  <c r="OU2" i="1"/>
  <c r="PD3" i="1" s="1"/>
  <c r="OT2" i="1"/>
  <c r="PC3" i="1" s="1"/>
  <c r="OS2" i="1"/>
  <c r="PB3" i="1" s="1"/>
  <c r="OR2" i="1"/>
  <c r="PA3" i="1" s="1"/>
  <c r="OQ2" i="1"/>
  <c r="OZ3" i="1" s="1"/>
  <c r="OP2" i="1"/>
  <c r="OY3" i="1" s="1"/>
  <c r="OO2" i="1"/>
  <c r="OX3" i="1" s="1"/>
  <c r="ON2" i="1"/>
  <c r="OW3" i="1" s="1"/>
  <c r="OM2" i="1"/>
  <c r="OV3" i="1" s="1"/>
  <c r="OL2" i="1"/>
  <c r="OU3" i="1" s="1"/>
  <c r="OK2" i="1"/>
  <c r="OT3" i="1" s="1"/>
  <c r="OJ2" i="1"/>
  <c r="OS3" i="1" s="1"/>
  <c r="OI2" i="1"/>
  <c r="OR3" i="1" s="1"/>
  <c r="OH2" i="1"/>
  <c r="OQ3" i="1" s="1"/>
  <c r="OG2" i="1"/>
  <c r="OP3" i="1" s="1"/>
  <c r="OF2" i="1"/>
  <c r="OO3" i="1" s="1"/>
  <c r="OE2" i="1"/>
  <c r="ON3" i="1" s="1"/>
  <c r="OD2" i="1"/>
  <c r="OM3" i="1" s="1"/>
  <c r="OC2" i="1"/>
  <c r="OL3" i="1" s="1"/>
  <c r="OB2" i="1"/>
  <c r="OK3" i="1" s="1"/>
  <c r="OA2" i="1"/>
  <c r="OJ3" i="1" s="1"/>
  <c r="NZ2" i="1"/>
  <c r="OI3" i="1" s="1"/>
  <c r="NY2" i="1"/>
  <c r="OH3" i="1" s="1"/>
  <c r="NX2" i="1"/>
  <c r="OG3" i="1" s="1"/>
  <c r="NW2" i="1"/>
  <c r="OF3" i="1" s="1"/>
  <c r="NV2" i="1"/>
  <c r="OE3" i="1" s="1"/>
  <c r="NU2" i="1"/>
  <c r="OD3" i="1" s="1"/>
  <c r="NT2" i="1"/>
  <c r="OC3" i="1" s="1"/>
  <c r="NS2" i="1"/>
  <c r="OB3" i="1" s="1"/>
  <c r="NR2" i="1"/>
  <c r="OA3" i="1" s="1"/>
  <c r="NQ2" i="1"/>
  <c r="NZ3" i="1" s="1"/>
  <c r="NP2" i="1"/>
  <c r="NY3" i="1" s="1"/>
  <c r="NO2" i="1"/>
  <c r="NX3" i="1" s="1"/>
  <c r="NN2" i="1"/>
  <c r="NW3" i="1" s="1"/>
  <c r="NM2" i="1"/>
  <c r="NV3" i="1" s="1"/>
  <c r="NL2" i="1"/>
  <c r="NU3" i="1" s="1"/>
  <c r="NK2" i="1"/>
  <c r="NT3" i="1" s="1"/>
  <c r="NJ2" i="1"/>
  <c r="NS3" i="1" s="1"/>
  <c r="NI2" i="1"/>
  <c r="NR3" i="1" s="1"/>
  <c r="NH2" i="1"/>
  <c r="NQ3" i="1" s="1"/>
  <c r="NG2" i="1"/>
  <c r="NP3" i="1" s="1"/>
  <c r="NF2" i="1"/>
  <c r="NO3" i="1" s="1"/>
  <c r="NE2" i="1"/>
  <c r="NN3" i="1" s="1"/>
  <c r="ND2" i="1"/>
  <c r="NM3" i="1" s="1"/>
  <c r="NC2" i="1"/>
  <c r="NL3" i="1" s="1"/>
  <c r="NB2" i="1"/>
  <c r="NK3" i="1" s="1"/>
  <c r="NA2" i="1"/>
  <c r="NJ3" i="1" s="1"/>
  <c r="MZ2" i="1"/>
  <c r="NI3" i="1" s="1"/>
  <c r="MY2" i="1"/>
  <c r="NH3" i="1" s="1"/>
  <c r="MX2" i="1"/>
  <c r="NG3" i="1" s="1"/>
  <c r="MW2" i="1"/>
  <c r="NF3" i="1" s="1"/>
  <c r="MV2" i="1"/>
  <c r="NE3" i="1" s="1"/>
  <c r="MU2" i="1"/>
  <c r="ND3" i="1" s="1"/>
  <c r="MT2" i="1"/>
  <c r="NC3" i="1" s="1"/>
  <c r="MS2" i="1"/>
  <c r="NB3" i="1" s="1"/>
  <c r="MR2" i="1"/>
  <c r="NA3" i="1" s="1"/>
  <c r="MQ2" i="1"/>
  <c r="MZ3" i="1" s="1"/>
  <c r="MP2" i="1"/>
  <c r="MY3" i="1" s="1"/>
  <c r="MO2" i="1"/>
  <c r="MX3" i="1" s="1"/>
  <c r="MN2" i="1"/>
  <c r="MW3" i="1" s="1"/>
  <c r="MM2" i="1"/>
  <c r="MV3" i="1" s="1"/>
  <c r="ML2" i="1"/>
  <c r="MU3" i="1" s="1"/>
  <c r="MK2" i="1"/>
  <c r="MT3" i="1" s="1"/>
  <c r="MJ2" i="1"/>
  <c r="MS3" i="1" s="1"/>
  <c r="MI2" i="1"/>
  <c r="MR3" i="1" s="1"/>
  <c r="MH2" i="1"/>
  <c r="MQ3" i="1" s="1"/>
  <c r="MG2" i="1"/>
  <c r="MP3" i="1" s="1"/>
  <c r="MF2" i="1"/>
  <c r="MO3" i="1" s="1"/>
  <c r="ME2" i="1"/>
  <c r="MN3" i="1" s="1"/>
  <c r="MD2" i="1"/>
  <c r="MM3" i="1" s="1"/>
  <c r="MC2" i="1"/>
  <c r="ML3" i="1" s="1"/>
  <c r="MB2" i="1"/>
  <c r="MK3" i="1" s="1"/>
  <c r="MA2" i="1"/>
  <c r="MJ3" i="1" s="1"/>
  <c r="LZ2" i="1"/>
  <c r="MI3" i="1" s="1"/>
  <c r="LY2" i="1"/>
  <c r="MH3" i="1" s="1"/>
  <c r="LX2" i="1"/>
  <c r="MG3" i="1" s="1"/>
  <c r="LW2" i="1"/>
  <c r="MF3" i="1" s="1"/>
  <c r="LV2" i="1"/>
  <c r="ME3" i="1" s="1"/>
  <c r="LU2" i="1"/>
  <c r="MD3" i="1" s="1"/>
  <c r="LT2" i="1"/>
  <c r="MC3" i="1" s="1"/>
  <c r="LS2" i="1"/>
  <c r="MB3" i="1" s="1"/>
  <c r="LR2" i="1"/>
  <c r="MA3" i="1" s="1"/>
  <c r="LQ2" i="1"/>
  <c r="LZ3" i="1" s="1"/>
  <c r="LP2" i="1"/>
  <c r="LY3" i="1" s="1"/>
  <c r="LO2" i="1"/>
  <c r="LX3" i="1" s="1"/>
  <c r="LN2" i="1"/>
  <c r="LW3" i="1" s="1"/>
  <c r="LM2" i="1"/>
  <c r="LV3" i="1" s="1"/>
  <c r="LL2" i="1"/>
  <c r="LU3" i="1" s="1"/>
  <c r="LK2" i="1"/>
  <c r="LT3" i="1" s="1"/>
  <c r="LJ2" i="1"/>
  <c r="LS3" i="1" s="1"/>
  <c r="LI2" i="1"/>
  <c r="LR3" i="1" s="1"/>
  <c r="LH2" i="1"/>
  <c r="LQ3" i="1" s="1"/>
  <c r="LG2" i="1"/>
  <c r="LP3" i="1" s="1"/>
  <c r="LF2" i="1"/>
  <c r="LO3" i="1" s="1"/>
  <c r="LE2" i="1"/>
  <c r="LN3" i="1" s="1"/>
  <c r="LD2" i="1"/>
  <c r="LM3" i="1" s="1"/>
  <c r="LC2" i="1"/>
  <c r="LL3" i="1" s="1"/>
  <c r="LB2" i="1"/>
  <c r="LK3" i="1" s="1"/>
  <c r="LA2" i="1"/>
  <c r="LJ3" i="1" s="1"/>
  <c r="KZ2" i="1"/>
  <c r="LI3" i="1" s="1"/>
  <c r="KY2" i="1"/>
  <c r="LH3" i="1" s="1"/>
  <c r="KX2" i="1"/>
  <c r="LG3" i="1" s="1"/>
  <c r="KW2" i="1"/>
  <c r="LF3" i="1" s="1"/>
  <c r="KV2" i="1"/>
  <c r="LE3" i="1" s="1"/>
  <c r="KU2" i="1"/>
  <c r="LD3" i="1" s="1"/>
  <c r="KT2" i="1"/>
  <c r="LC3" i="1" s="1"/>
  <c r="KS2" i="1"/>
  <c r="LB3" i="1" s="1"/>
  <c r="KR2" i="1"/>
  <c r="LA3" i="1" s="1"/>
  <c r="KQ2" i="1"/>
  <c r="KZ3" i="1" s="1"/>
  <c r="KP2" i="1"/>
  <c r="KX3" i="1" s="1"/>
  <c r="LL5" i="1" l="1"/>
  <c r="LF4" i="1"/>
  <c r="LP5" i="1"/>
  <c r="LJ4" i="1"/>
  <c r="LT5" i="1"/>
  <c r="LN4" i="1"/>
  <c r="LX5" i="1"/>
  <c r="LR4" i="1"/>
  <c r="MB5" i="1"/>
  <c r="LV4" i="1"/>
  <c r="MF5" i="1"/>
  <c r="LZ4" i="1"/>
  <c r="MJ5" i="1"/>
  <c r="MD4" i="1"/>
  <c r="LI5" i="1"/>
  <c r="LC4" i="1"/>
  <c r="LK5" i="1"/>
  <c r="LE4" i="1"/>
  <c r="LM5" i="1"/>
  <c r="LG4" i="1"/>
  <c r="LO5" i="1"/>
  <c r="LI4" i="1"/>
  <c r="LQ5" i="1"/>
  <c r="LK4" i="1"/>
  <c r="LS5" i="1"/>
  <c r="LM4" i="1"/>
  <c r="LU5" i="1"/>
  <c r="LO4" i="1"/>
  <c r="LW5" i="1"/>
  <c r="LQ4" i="1"/>
  <c r="LY5" i="1"/>
  <c r="LS4" i="1"/>
  <c r="MA5" i="1"/>
  <c r="LU4" i="1"/>
  <c r="MC5" i="1"/>
  <c r="LW4" i="1"/>
  <c r="ME5" i="1"/>
  <c r="LY4" i="1"/>
  <c r="MG5" i="1"/>
  <c r="MA4" i="1"/>
  <c r="MI5" i="1"/>
  <c r="MC4" i="1"/>
  <c r="MK5" i="1"/>
  <c r="ME4" i="1"/>
  <c r="MM5" i="1"/>
  <c r="MG4" i="1"/>
  <c r="MO5" i="1"/>
  <c r="MI4" i="1"/>
  <c r="MQ5" i="1"/>
  <c r="MK4" i="1"/>
  <c r="MS5" i="1"/>
  <c r="MM4" i="1"/>
  <c r="MU5" i="1"/>
  <c r="MO4" i="1"/>
  <c r="MW5" i="1"/>
  <c r="MQ4" i="1"/>
  <c r="MY5" i="1"/>
  <c r="MS4" i="1"/>
  <c r="NA5" i="1"/>
  <c r="MU4" i="1"/>
  <c r="NC5" i="1"/>
  <c r="MW4" i="1"/>
  <c r="NE5" i="1"/>
  <c r="MY4" i="1"/>
  <c r="NG5" i="1"/>
  <c r="NA4" i="1"/>
  <c r="NI5" i="1"/>
  <c r="NC4" i="1"/>
  <c r="NK5" i="1"/>
  <c r="NE4" i="1"/>
  <c r="NM5" i="1"/>
  <c r="NG4" i="1"/>
  <c r="NO5" i="1"/>
  <c r="NI4" i="1"/>
  <c r="NQ5" i="1"/>
  <c r="NK4" i="1"/>
  <c r="NS5" i="1"/>
  <c r="NM4" i="1"/>
  <c r="NU5" i="1"/>
  <c r="NO4" i="1"/>
  <c r="NW5" i="1"/>
  <c r="NQ4" i="1"/>
  <c r="NY5" i="1"/>
  <c r="NS4" i="1"/>
  <c r="OA5" i="1"/>
  <c r="NU4" i="1"/>
  <c r="OC5" i="1"/>
  <c r="NW4" i="1"/>
  <c r="OE5" i="1"/>
  <c r="NY4" i="1"/>
  <c r="OG5" i="1"/>
  <c r="OA4" i="1"/>
  <c r="OI5" i="1"/>
  <c r="OC4" i="1"/>
  <c r="OK5" i="1"/>
  <c r="OE4" i="1"/>
  <c r="OM5" i="1"/>
  <c r="OG4" i="1"/>
  <c r="OO5" i="1"/>
  <c r="OI4" i="1"/>
  <c r="OQ5" i="1"/>
  <c r="OK4" i="1"/>
  <c r="OS5" i="1"/>
  <c r="OM4" i="1"/>
  <c r="OU5" i="1"/>
  <c r="OO4" i="1"/>
  <c r="OW5" i="1"/>
  <c r="OQ4" i="1"/>
  <c r="OY5" i="1"/>
  <c r="OS4" i="1"/>
  <c r="PA5" i="1"/>
  <c r="OU4" i="1"/>
  <c r="PC5" i="1"/>
  <c r="OW4" i="1"/>
  <c r="PE5" i="1"/>
  <c r="OY4" i="1"/>
  <c r="PG5" i="1"/>
  <c r="PA4" i="1"/>
  <c r="PI5" i="1"/>
  <c r="PC4" i="1"/>
  <c r="PK5" i="1"/>
  <c r="PE4" i="1"/>
  <c r="PM5" i="1"/>
  <c r="PG4" i="1"/>
  <c r="PO5" i="1"/>
  <c r="PI4" i="1"/>
  <c r="PQ5" i="1"/>
  <c r="PK4" i="1"/>
  <c r="PS5" i="1"/>
  <c r="PM4" i="1"/>
  <c r="PU5" i="1"/>
  <c r="PO4" i="1"/>
  <c r="PW5" i="1"/>
  <c r="PQ4" i="1"/>
  <c r="PY5" i="1"/>
  <c r="PS4" i="1"/>
  <c r="QA5" i="1"/>
  <c r="PU4" i="1"/>
  <c r="QC5" i="1"/>
  <c r="PW4" i="1"/>
  <c r="QE5" i="1"/>
  <c r="PY4" i="1"/>
  <c r="QG5" i="1"/>
  <c r="QA4" i="1"/>
  <c r="QI5" i="1"/>
  <c r="QC4" i="1"/>
  <c r="QK5" i="1"/>
  <c r="QE4" i="1"/>
  <c r="QM5" i="1"/>
  <c r="QG4" i="1"/>
  <c r="QO5" i="1"/>
  <c r="QI4" i="1"/>
  <c r="QQ5" i="1"/>
  <c r="QK4" i="1"/>
  <c r="QS5" i="1"/>
  <c r="QM4" i="1"/>
  <c r="QU5" i="1"/>
  <c r="QO4" i="1"/>
  <c r="QW5" i="1"/>
  <c r="QQ4" i="1"/>
  <c r="QY5" i="1"/>
  <c r="QS4" i="1"/>
  <c r="RA5" i="1"/>
  <c r="QU4" i="1"/>
  <c r="RC5" i="1"/>
  <c r="QW4" i="1"/>
  <c r="RE5" i="1"/>
  <c r="QY4" i="1"/>
  <c r="RG5" i="1"/>
  <c r="RA4" i="1"/>
  <c r="RI5" i="1"/>
  <c r="RC4" i="1"/>
  <c r="RK5" i="1"/>
  <c r="RE4" i="1"/>
  <c r="RM5" i="1"/>
  <c r="RG4" i="1"/>
  <c r="RO5" i="1"/>
  <c r="RI4" i="1"/>
  <c r="RQ5" i="1"/>
  <c r="RK4" i="1"/>
  <c r="RS5" i="1"/>
  <c r="RM4" i="1"/>
  <c r="RU5" i="1"/>
  <c r="RO4" i="1"/>
  <c r="RW5" i="1"/>
  <c r="RQ4" i="1"/>
  <c r="RY5" i="1"/>
  <c r="RS4" i="1"/>
  <c r="SA5" i="1"/>
  <c r="RU4" i="1"/>
  <c r="SC5" i="1"/>
  <c r="RW4" i="1"/>
  <c r="SE5" i="1"/>
  <c r="RY4" i="1"/>
  <c r="SG5" i="1"/>
  <c r="SA4" i="1"/>
  <c r="SI5" i="1"/>
  <c r="SC4" i="1"/>
  <c r="SK5" i="1"/>
  <c r="SE4" i="1"/>
  <c r="SM5" i="1"/>
  <c r="SG4" i="1"/>
  <c r="SO5" i="1"/>
  <c r="SI4" i="1"/>
  <c r="SQ5" i="1"/>
  <c r="SK4" i="1"/>
  <c r="SS5" i="1"/>
  <c r="SM4" i="1"/>
  <c r="SU5" i="1"/>
  <c r="SO4" i="1"/>
  <c r="SW5" i="1"/>
  <c r="SQ4" i="1"/>
  <c r="SY5" i="1"/>
  <c r="SS4" i="1"/>
  <c r="TA5" i="1"/>
  <c r="SU4" i="1"/>
  <c r="TC5" i="1"/>
  <c r="SW4" i="1"/>
  <c r="TE5" i="1"/>
  <c r="SY4" i="1"/>
  <c r="TG5" i="1"/>
  <c r="TA4" i="1"/>
  <c r="TI5" i="1"/>
  <c r="TC4" i="1"/>
  <c r="TK5" i="1"/>
  <c r="TE4" i="1"/>
  <c r="TM5" i="1"/>
  <c r="TG4" i="1"/>
  <c r="TO5" i="1"/>
  <c r="TI4" i="1"/>
  <c r="TQ5" i="1"/>
  <c r="TK4" i="1"/>
  <c r="TS5" i="1"/>
  <c r="TM4" i="1"/>
  <c r="TU5" i="1"/>
  <c r="TO4" i="1"/>
  <c r="TW5" i="1"/>
  <c r="TQ4" i="1"/>
  <c r="TY5" i="1"/>
  <c r="TS4" i="1"/>
  <c r="UA5" i="1"/>
  <c r="TU4" i="1"/>
  <c r="UC5" i="1"/>
  <c r="TW4" i="1"/>
  <c r="UE5" i="1"/>
  <c r="TY4" i="1"/>
  <c r="UG5" i="1"/>
  <c r="UA4" i="1"/>
  <c r="UI5" i="1"/>
  <c r="UC4" i="1"/>
  <c r="UK5" i="1"/>
  <c r="UE4" i="1"/>
  <c r="UG4" i="1"/>
  <c r="UI4" i="1"/>
  <c r="UK4" i="1"/>
  <c r="LJ5" i="1"/>
  <c r="LD4" i="1"/>
  <c r="LN5" i="1"/>
  <c r="LH4" i="1"/>
  <c r="LR5" i="1"/>
  <c r="LL4" i="1"/>
  <c r="LV5" i="1"/>
  <c r="LP4" i="1"/>
  <c r="LZ5" i="1"/>
  <c r="LT4" i="1"/>
  <c r="MD5" i="1"/>
  <c r="LX4" i="1"/>
  <c r="MH5" i="1"/>
  <c r="MB4" i="1"/>
  <c r="ML5" i="1"/>
  <c r="MF4" i="1"/>
  <c r="MN5" i="1"/>
  <c r="MH4" i="1"/>
  <c r="MP5" i="1"/>
  <c r="MJ4" i="1"/>
  <c r="MR5" i="1"/>
  <c r="ML4" i="1"/>
  <c r="MT5" i="1"/>
  <c r="MN4" i="1"/>
  <c r="MV5" i="1"/>
  <c r="MP4" i="1"/>
  <c r="MX5" i="1"/>
  <c r="MR4" i="1"/>
  <c r="MZ5" i="1"/>
  <c r="MT4" i="1"/>
  <c r="NB5" i="1"/>
  <c r="MV4" i="1"/>
  <c r="ND5" i="1"/>
  <c r="MX4" i="1"/>
  <c r="NF5" i="1"/>
  <c r="MZ4" i="1"/>
  <c r="NH5" i="1"/>
  <c r="NB4" i="1"/>
  <c r="NJ5" i="1"/>
  <c r="ND4" i="1"/>
  <c r="NL5" i="1"/>
  <c r="NF4" i="1"/>
  <c r="NN5" i="1"/>
  <c r="NH4" i="1"/>
  <c r="NP5" i="1"/>
  <c r="NJ4" i="1"/>
  <c r="NR5" i="1"/>
  <c r="NL4" i="1"/>
  <c r="NT5" i="1"/>
  <c r="NN4" i="1"/>
  <c r="NV5" i="1"/>
  <c r="NP4" i="1"/>
  <c r="NX5" i="1"/>
  <c r="NR4" i="1"/>
  <c r="NZ5" i="1"/>
  <c r="NT4" i="1"/>
  <c r="OB5" i="1"/>
  <c r="NV4" i="1"/>
  <c r="OD5" i="1"/>
  <c r="NX4" i="1"/>
  <c r="OF5" i="1"/>
  <c r="NZ4" i="1"/>
  <c r="OH5" i="1"/>
  <c r="OB4" i="1"/>
  <c r="OJ5" i="1"/>
  <c r="OD4" i="1"/>
  <c r="OL5" i="1"/>
  <c r="OF4" i="1"/>
  <c r="ON5" i="1"/>
  <c r="OH4" i="1"/>
  <c r="OP5" i="1"/>
  <c r="OJ4" i="1"/>
  <c r="OR5" i="1"/>
  <c r="OL4" i="1"/>
  <c r="OT5" i="1"/>
  <c r="ON4" i="1"/>
  <c r="OV5" i="1"/>
  <c r="OP4" i="1"/>
  <c r="OX5" i="1"/>
  <c r="OR4" i="1"/>
  <c r="OZ5" i="1"/>
  <c r="OT4" i="1"/>
  <c r="PB5" i="1"/>
  <c r="OV4" i="1"/>
  <c r="PD5" i="1"/>
  <c r="OX4" i="1"/>
  <c r="PF5" i="1"/>
  <c r="OZ4" i="1"/>
  <c r="PH5" i="1"/>
  <c r="PB4" i="1"/>
  <c r="PJ5" i="1"/>
  <c r="PD4" i="1"/>
  <c r="PL5" i="1"/>
  <c r="PF4" i="1"/>
  <c r="PN5" i="1"/>
  <c r="PH4" i="1"/>
  <c r="PP5" i="1"/>
  <c r="PJ4" i="1"/>
  <c r="PR5" i="1"/>
  <c r="PL4" i="1"/>
  <c r="PT5" i="1"/>
  <c r="PN4" i="1"/>
  <c r="PV5" i="1"/>
  <c r="PP4" i="1"/>
  <c r="PX5" i="1"/>
  <c r="PR4" i="1"/>
  <c r="PZ5" i="1"/>
  <c r="PT4" i="1"/>
  <c r="QB5" i="1"/>
  <c r="PV4" i="1"/>
  <c r="QD5" i="1"/>
  <c r="PX4" i="1"/>
  <c r="QF5" i="1"/>
  <c r="PZ4" i="1"/>
  <c r="QH5" i="1"/>
  <c r="QB4" i="1"/>
  <c r="QJ5" i="1"/>
  <c r="QD4" i="1"/>
  <c r="QL5" i="1"/>
  <c r="QF4" i="1"/>
  <c r="QN5" i="1"/>
  <c r="QH4" i="1"/>
  <c r="QP5" i="1"/>
  <c r="QJ4" i="1"/>
  <c r="QR5" i="1"/>
  <c r="QL4" i="1"/>
  <c r="QT5" i="1"/>
  <c r="QN4" i="1"/>
  <c r="QV5" i="1"/>
  <c r="QP4" i="1"/>
  <c r="QX5" i="1"/>
  <c r="QR4" i="1"/>
  <c r="QZ5" i="1"/>
  <c r="QT4" i="1"/>
  <c r="RB5" i="1"/>
  <c r="QV4" i="1"/>
  <c r="RD5" i="1"/>
  <c r="QX4" i="1"/>
  <c r="RF5" i="1"/>
  <c r="QZ4" i="1"/>
  <c r="RH5" i="1"/>
  <c r="RB4" i="1"/>
  <c r="RJ5" i="1"/>
  <c r="RD4" i="1"/>
  <c r="RL5" i="1"/>
  <c r="RF4" i="1"/>
  <c r="RN5" i="1"/>
  <c r="RH4" i="1"/>
  <c r="RP5" i="1"/>
  <c r="RJ4" i="1"/>
  <c r="RR5" i="1"/>
  <c r="RL4" i="1"/>
  <c r="RT5" i="1"/>
  <c r="RN4" i="1"/>
  <c r="RV5" i="1"/>
  <c r="RP4" i="1"/>
  <c r="RX5" i="1"/>
  <c r="RR4" i="1"/>
  <c r="RZ5" i="1"/>
  <c r="RT4" i="1"/>
  <c r="SB5" i="1"/>
  <c r="RV4" i="1"/>
  <c r="SD5" i="1"/>
  <c r="RX4" i="1"/>
  <c r="SF5" i="1"/>
  <c r="RZ4" i="1"/>
  <c r="SH5" i="1"/>
  <c r="SB4" i="1"/>
  <c r="SJ5" i="1"/>
  <c r="SD4" i="1"/>
  <c r="SL5" i="1"/>
  <c r="SF4" i="1"/>
  <c r="SN5" i="1"/>
  <c r="SH4" i="1"/>
  <c r="SP5" i="1"/>
  <c r="SJ4" i="1"/>
  <c r="SR5" i="1"/>
  <c r="SL4" i="1"/>
  <c r="ST5" i="1"/>
  <c r="SN4" i="1"/>
  <c r="SV5" i="1"/>
  <c r="SP4" i="1"/>
  <c r="SX5" i="1"/>
  <c r="SR4" i="1"/>
  <c r="SZ5" i="1"/>
  <c r="ST4" i="1"/>
  <c r="TB5" i="1"/>
  <c r="SV4" i="1"/>
  <c r="TD5" i="1"/>
  <c r="SX4" i="1"/>
  <c r="TF5" i="1"/>
  <c r="SZ4" i="1"/>
  <c r="TH5" i="1"/>
  <c r="TB4" i="1"/>
  <c r="TJ5" i="1"/>
  <c r="TD4" i="1"/>
  <c r="TL5" i="1"/>
  <c r="TF4" i="1"/>
  <c r="TN5" i="1"/>
  <c r="TH4" i="1"/>
  <c r="TP5" i="1"/>
  <c r="TJ4" i="1"/>
  <c r="TR5" i="1"/>
  <c r="TL4" i="1"/>
  <c r="TT5" i="1"/>
  <c r="TN4" i="1"/>
  <c r="TV5" i="1"/>
  <c r="TP4" i="1"/>
  <c r="TX5" i="1"/>
  <c r="TR4" i="1"/>
  <c r="TZ5" i="1"/>
  <c r="TT4" i="1"/>
  <c r="UB5" i="1"/>
  <c r="TV4" i="1"/>
  <c r="UD5" i="1"/>
  <c r="TX4" i="1"/>
  <c r="UF5" i="1"/>
  <c r="TZ4" i="1"/>
  <c r="UH5" i="1"/>
  <c r="UB4" i="1"/>
  <c r="UJ5" i="1"/>
  <c r="UD4" i="1"/>
  <c r="UL5" i="1"/>
  <c r="UF4" i="1"/>
  <c r="UH4" i="1"/>
  <c r="UJ4" i="1"/>
  <c r="UL4" i="1"/>
  <c r="UM3" i="1"/>
  <c r="UM4" i="1" s="1"/>
  <c r="UO3" i="1"/>
  <c r="UQ3" i="1"/>
  <c r="US4" i="1" s="1"/>
  <c r="US3" i="1"/>
  <c r="UU3" i="1"/>
  <c r="UW4" i="1" s="1"/>
  <c r="UW3" i="1"/>
  <c r="UY3" i="1"/>
  <c r="VA3" i="1"/>
  <c r="VC3" i="1"/>
  <c r="VE3" i="1"/>
  <c r="VG3" i="1"/>
  <c r="VI3" i="1"/>
  <c r="VK3" i="1"/>
  <c r="VM3" i="1"/>
  <c r="VO3" i="1"/>
  <c r="VQ3" i="1"/>
  <c r="VS3" i="1"/>
  <c r="VU3" i="1"/>
  <c r="VW3" i="1"/>
  <c r="VY3" i="1"/>
  <c r="WA3" i="1"/>
  <c r="WC3" i="1"/>
  <c r="WE3" i="1"/>
  <c r="WG3" i="1"/>
  <c r="WI3" i="1"/>
  <c r="WK3" i="1"/>
  <c r="WM3" i="1"/>
  <c r="WO3" i="1"/>
  <c r="WQ3" i="1"/>
  <c r="WS3" i="1"/>
  <c r="WU3" i="1"/>
  <c r="WW3" i="1"/>
  <c r="WY3" i="1"/>
  <c r="XA3" i="1"/>
  <c r="XC3" i="1"/>
  <c r="XE3" i="1"/>
  <c r="XG3" i="1"/>
  <c r="XI3" i="1"/>
  <c r="XK3" i="1"/>
  <c r="XM3" i="1"/>
  <c r="XO3" i="1"/>
  <c r="XQ3" i="1"/>
  <c r="XS3" i="1"/>
  <c r="XU3" i="1"/>
  <c r="XW3" i="1"/>
  <c r="XY3" i="1"/>
  <c r="YA3" i="1"/>
  <c r="YC3" i="1"/>
  <c r="YE3" i="1"/>
  <c r="YG3" i="1"/>
  <c r="YI3" i="1"/>
  <c r="YK3" i="1"/>
  <c r="YM3" i="1"/>
  <c r="YO3" i="1"/>
  <c r="YZ5" i="1"/>
  <c r="YT4" i="1"/>
  <c r="ZB5" i="1"/>
  <c r="YV4" i="1"/>
  <c r="ZD5" i="1"/>
  <c r="YX4" i="1"/>
  <c r="ZF5" i="1"/>
  <c r="YZ4" i="1"/>
  <c r="ZH5" i="1"/>
  <c r="ZB4" i="1"/>
  <c r="ZJ5" i="1"/>
  <c r="ZD4" i="1"/>
  <c r="ZL5" i="1"/>
  <c r="ZF4" i="1"/>
  <c r="ZN5" i="1"/>
  <c r="ZH4" i="1"/>
  <c r="ZP5" i="1"/>
  <c r="ZJ4" i="1"/>
  <c r="ZR5" i="1"/>
  <c r="ZL4" i="1"/>
  <c r="ZT5" i="1"/>
  <c r="ZN4" i="1"/>
  <c r="ZV5" i="1"/>
  <c r="ZP4" i="1"/>
  <c r="ZX5" i="1"/>
  <c r="ZR4" i="1"/>
  <c r="ZZ5" i="1"/>
  <c r="ZT4" i="1"/>
  <c r="KQ3" i="1"/>
  <c r="KS3" i="1"/>
  <c r="KU3" i="1"/>
  <c r="KW3" i="1"/>
  <c r="KY3" i="1"/>
  <c r="LA4" i="1" s="1"/>
  <c r="VE5" i="1"/>
  <c r="UY4" i="1"/>
  <c r="VG5" i="1"/>
  <c r="VA4" i="1"/>
  <c r="VI5" i="1"/>
  <c r="VC4" i="1"/>
  <c r="VK5" i="1"/>
  <c r="VE4" i="1"/>
  <c r="VM5" i="1"/>
  <c r="VG4" i="1"/>
  <c r="VO5" i="1"/>
  <c r="VI4" i="1"/>
  <c r="VQ5" i="1"/>
  <c r="VK4" i="1"/>
  <c r="VS5" i="1"/>
  <c r="VM4" i="1"/>
  <c r="VU5" i="1"/>
  <c r="VO4" i="1"/>
  <c r="VW5" i="1"/>
  <c r="VQ4" i="1"/>
  <c r="VY5" i="1"/>
  <c r="VS4" i="1"/>
  <c r="WA5" i="1"/>
  <c r="VU4" i="1"/>
  <c r="WC5" i="1"/>
  <c r="VW4" i="1"/>
  <c r="WE5" i="1"/>
  <c r="VY4" i="1"/>
  <c r="WG5" i="1"/>
  <c r="WA4" i="1"/>
  <c r="WI5" i="1"/>
  <c r="WC4" i="1"/>
  <c r="WK5" i="1"/>
  <c r="WE4" i="1"/>
  <c r="WM5" i="1"/>
  <c r="WG4" i="1"/>
  <c r="WO5" i="1"/>
  <c r="WI4" i="1"/>
  <c r="WQ5" i="1"/>
  <c r="WK4" i="1"/>
  <c r="WS5" i="1"/>
  <c r="WM4" i="1"/>
  <c r="WU5" i="1"/>
  <c r="WO4" i="1"/>
  <c r="WW5" i="1"/>
  <c r="WQ4" i="1"/>
  <c r="WY5" i="1"/>
  <c r="WS4" i="1"/>
  <c r="XA5" i="1"/>
  <c r="WU4" i="1"/>
  <c r="XC5" i="1"/>
  <c r="WW4" i="1"/>
  <c r="XE5" i="1"/>
  <c r="WY4" i="1"/>
  <c r="XG5" i="1"/>
  <c r="XA4" i="1"/>
  <c r="XI5" i="1"/>
  <c r="XC4" i="1"/>
  <c r="XK5" i="1"/>
  <c r="XE4" i="1"/>
  <c r="XM5" i="1"/>
  <c r="XG4" i="1"/>
  <c r="XO5" i="1"/>
  <c r="XI4" i="1"/>
  <c r="XQ5" i="1"/>
  <c r="XK4" i="1"/>
  <c r="XS5" i="1"/>
  <c r="XM4" i="1"/>
  <c r="XU5" i="1"/>
  <c r="XO4" i="1"/>
  <c r="XW5" i="1"/>
  <c r="XQ4" i="1"/>
  <c r="XY5" i="1"/>
  <c r="XS4" i="1"/>
  <c r="YA5" i="1"/>
  <c r="XU4" i="1"/>
  <c r="YC5" i="1"/>
  <c r="XW4" i="1"/>
  <c r="YE5" i="1"/>
  <c r="XY4" i="1"/>
  <c r="YG5" i="1"/>
  <c r="YA4" i="1"/>
  <c r="YI5" i="1"/>
  <c r="YC4" i="1"/>
  <c r="YK5" i="1"/>
  <c r="YE4" i="1"/>
  <c r="YM5" i="1"/>
  <c r="YG4" i="1"/>
  <c r="YO5" i="1"/>
  <c r="YI4" i="1"/>
  <c r="YQ5" i="1"/>
  <c r="YK4" i="1"/>
  <c r="YS5" i="1"/>
  <c r="YM4" i="1"/>
  <c r="YU5" i="1"/>
  <c r="YO4" i="1"/>
  <c r="YW5" i="1"/>
  <c r="YQ4" i="1"/>
  <c r="YY5" i="1"/>
  <c r="YS4" i="1"/>
  <c r="ZA5" i="1"/>
  <c r="YU4" i="1"/>
  <c r="ZC5" i="1"/>
  <c r="YW4" i="1"/>
  <c r="ZE5" i="1"/>
  <c r="YY4" i="1"/>
  <c r="ZG5" i="1"/>
  <c r="ZA4" i="1"/>
  <c r="ZI5" i="1"/>
  <c r="ZC4" i="1"/>
  <c r="ZK5" i="1"/>
  <c r="ZE4" i="1"/>
  <c r="ZM5" i="1"/>
  <c r="ZG4" i="1"/>
  <c r="ZO5" i="1"/>
  <c r="ZI4" i="1"/>
  <c r="ZQ5" i="1"/>
  <c r="ZK4" i="1"/>
  <c r="ZS5" i="1"/>
  <c r="ZM4" i="1"/>
  <c r="ZU5" i="1"/>
  <c r="ZO4" i="1"/>
  <c r="ZW5" i="1"/>
  <c r="ZQ4" i="1"/>
  <c r="ZY5" i="1"/>
  <c r="ZS4" i="1"/>
  <c r="KP3" i="1"/>
  <c r="KR3" i="1"/>
  <c r="KT3" i="1"/>
  <c r="KV3" i="1"/>
  <c r="KO5" i="1"/>
  <c r="KN5" i="1"/>
  <c r="KM5" i="1"/>
  <c r="KL5" i="1"/>
  <c r="KK5" i="1"/>
  <c r="KJ5" i="1"/>
  <c r="KI5" i="1"/>
  <c r="KH5" i="1"/>
  <c r="KG5" i="1"/>
  <c r="KF5" i="1"/>
  <c r="KE5" i="1"/>
  <c r="KD5" i="1"/>
  <c r="KC5" i="1"/>
  <c r="KB5" i="1"/>
  <c r="KA5" i="1"/>
  <c r="JZ5" i="1"/>
  <c r="JY5" i="1"/>
  <c r="JX5" i="1"/>
  <c r="JW5" i="1"/>
  <c r="JV5" i="1"/>
  <c r="JU5" i="1"/>
  <c r="JT5" i="1"/>
  <c r="JS5" i="1"/>
  <c r="JR5" i="1"/>
  <c r="JQ5" i="1"/>
  <c r="JP5" i="1"/>
  <c r="JO5" i="1"/>
  <c r="JN5" i="1"/>
  <c r="JM5" i="1"/>
  <c r="JL5" i="1"/>
  <c r="JK5" i="1"/>
  <c r="JJ5" i="1"/>
  <c r="JI5" i="1"/>
  <c r="JH5" i="1"/>
  <c r="JG5" i="1"/>
  <c r="JF5" i="1"/>
  <c r="JE5" i="1"/>
  <c r="JD5" i="1"/>
  <c r="JC5" i="1"/>
  <c r="JB5" i="1"/>
  <c r="JA5" i="1"/>
  <c r="IZ5" i="1"/>
  <c r="IY5" i="1"/>
  <c r="IX5" i="1"/>
  <c r="IW5" i="1"/>
  <c r="IV5" i="1"/>
  <c r="IU5" i="1"/>
  <c r="IT5" i="1"/>
  <c r="IS5" i="1"/>
  <c r="IR5" i="1"/>
  <c r="IQ5" i="1"/>
  <c r="IP5" i="1"/>
  <c r="IO5" i="1"/>
  <c r="IN5" i="1"/>
  <c r="IM5" i="1"/>
  <c r="IL5" i="1"/>
  <c r="IK5" i="1"/>
  <c r="IJ5" i="1"/>
  <c r="II5" i="1"/>
  <c r="IH5" i="1"/>
  <c r="IG5" i="1"/>
  <c r="IF5" i="1"/>
  <c r="IE5" i="1"/>
  <c r="ID5" i="1"/>
  <c r="IC5" i="1"/>
  <c r="IB5" i="1"/>
  <c r="IA5" i="1"/>
  <c r="HZ5" i="1"/>
  <c r="HY5" i="1"/>
  <c r="HX5" i="1"/>
  <c r="HW5" i="1"/>
  <c r="HV5" i="1"/>
  <c r="HU5" i="1"/>
  <c r="HT5" i="1"/>
  <c r="HS5" i="1"/>
  <c r="HR5" i="1"/>
  <c r="HQ5" i="1"/>
  <c r="HP5" i="1"/>
  <c r="HO5" i="1"/>
  <c r="HN5" i="1"/>
  <c r="HM5" i="1"/>
  <c r="HL5" i="1"/>
  <c r="HK5" i="1"/>
  <c r="HJ5" i="1"/>
  <c r="HI5" i="1"/>
  <c r="HH5" i="1"/>
  <c r="HG5" i="1"/>
  <c r="HF5" i="1"/>
  <c r="HE5" i="1"/>
  <c r="HD5" i="1"/>
  <c r="HC5" i="1"/>
  <c r="HB5" i="1"/>
  <c r="HA5" i="1"/>
  <c r="GZ5" i="1"/>
  <c r="GY5" i="1"/>
  <c r="GX5" i="1"/>
  <c r="GW5" i="1"/>
  <c r="GV5" i="1"/>
  <c r="GU5" i="1"/>
  <c r="GT5" i="1"/>
  <c r="GS5" i="1"/>
  <c r="GR5" i="1"/>
  <c r="GQ5" i="1"/>
  <c r="GP5" i="1"/>
  <c r="GO5" i="1"/>
  <c r="GN5" i="1"/>
  <c r="GM5" i="1"/>
  <c r="GL5" i="1"/>
  <c r="GK5" i="1"/>
  <c r="GJ5" i="1"/>
  <c r="GI5" i="1"/>
  <c r="GH5" i="1"/>
  <c r="GG5" i="1"/>
  <c r="GF5" i="1"/>
  <c r="GE5" i="1"/>
  <c r="GD5" i="1"/>
  <c r="GC5" i="1"/>
  <c r="GB5" i="1"/>
  <c r="GA5" i="1"/>
  <c r="FZ5" i="1"/>
  <c r="FY5" i="1"/>
  <c r="FX5" i="1"/>
  <c r="FW5" i="1"/>
  <c r="FV5" i="1"/>
  <c r="FU5" i="1"/>
  <c r="FT5" i="1"/>
  <c r="FS5" i="1"/>
  <c r="FR5" i="1"/>
  <c r="FQ5" i="1"/>
  <c r="FP5" i="1"/>
  <c r="FO5" i="1"/>
  <c r="FN5" i="1"/>
  <c r="FM5" i="1"/>
  <c r="FL5" i="1"/>
  <c r="FK5" i="1"/>
  <c r="FJ5" i="1"/>
  <c r="FI5" i="1"/>
  <c r="FH5" i="1"/>
  <c r="FG5" i="1"/>
  <c r="FF5" i="1"/>
  <c r="FE5" i="1"/>
  <c r="FD5" i="1"/>
  <c r="FC5" i="1"/>
  <c r="FB5" i="1"/>
  <c r="FA5" i="1"/>
  <c r="EZ5" i="1"/>
  <c r="EY5" i="1"/>
  <c r="EX5" i="1"/>
  <c r="EW5" i="1"/>
  <c r="EV5" i="1"/>
  <c r="EU5" i="1"/>
  <c r="ET5" i="1"/>
  <c r="ES5" i="1"/>
  <c r="ER5" i="1"/>
  <c r="EQ5" i="1"/>
  <c r="EP5" i="1"/>
  <c r="EO5" i="1"/>
  <c r="EN5" i="1"/>
  <c r="EM5" i="1"/>
  <c r="EL5" i="1"/>
  <c r="EK5" i="1"/>
  <c r="EJ5" i="1"/>
  <c r="EI5" i="1"/>
  <c r="EH5" i="1"/>
  <c r="EG5" i="1"/>
  <c r="EF5" i="1"/>
  <c r="EE5" i="1"/>
  <c r="ED5" i="1"/>
  <c r="EC5" i="1"/>
  <c r="EB5" i="1"/>
  <c r="EA5" i="1"/>
  <c r="DZ5" i="1"/>
  <c r="DY5" i="1"/>
  <c r="DX5" i="1"/>
  <c r="DW5" i="1"/>
  <c r="DV5" i="1"/>
  <c r="DU5" i="1"/>
  <c r="DT5" i="1"/>
  <c r="DS5" i="1"/>
  <c r="DR5" i="1"/>
  <c r="DQ5" i="1"/>
  <c r="DP5" i="1"/>
  <c r="DO5" i="1"/>
  <c r="DN5" i="1"/>
  <c r="DM5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KO4" i="1"/>
  <c r="KN4" i="1"/>
  <c r="KM4" i="1"/>
  <c r="KL4" i="1"/>
  <c r="KK4" i="1"/>
  <c r="KJ4" i="1"/>
  <c r="KI4" i="1"/>
  <c r="KH4" i="1"/>
  <c r="KG4" i="1"/>
  <c r="KF4" i="1"/>
  <c r="KE4" i="1"/>
  <c r="KD4" i="1"/>
  <c r="KC4" i="1"/>
  <c r="KB4" i="1"/>
  <c r="KA4" i="1"/>
  <c r="JZ4" i="1"/>
  <c r="JY4" i="1"/>
  <c r="JX4" i="1"/>
  <c r="JW4" i="1"/>
  <c r="JV4" i="1"/>
  <c r="JU4" i="1"/>
  <c r="JT4" i="1"/>
  <c r="JS4" i="1"/>
  <c r="JR4" i="1"/>
  <c r="JQ4" i="1"/>
  <c r="JP4" i="1"/>
  <c r="JO4" i="1"/>
  <c r="JN4" i="1"/>
  <c r="JM4" i="1"/>
  <c r="JL4" i="1"/>
  <c r="JK4" i="1"/>
  <c r="JJ4" i="1"/>
  <c r="JI4" i="1"/>
  <c r="JH4" i="1"/>
  <c r="JG4" i="1"/>
  <c r="JF4" i="1"/>
  <c r="JE4" i="1"/>
  <c r="JD4" i="1"/>
  <c r="JC4" i="1"/>
  <c r="JB4" i="1"/>
  <c r="JA4" i="1"/>
  <c r="IZ4" i="1"/>
  <c r="IY4" i="1"/>
  <c r="IX4" i="1"/>
  <c r="IW4" i="1"/>
  <c r="IV4" i="1"/>
  <c r="IU4" i="1"/>
  <c r="IT4" i="1"/>
  <c r="IS4" i="1"/>
  <c r="IR4" i="1"/>
  <c r="IQ4" i="1"/>
  <c r="IP4" i="1"/>
  <c r="IO4" i="1"/>
  <c r="IN4" i="1"/>
  <c r="IM4" i="1"/>
  <c r="IL4" i="1"/>
  <c r="IK4" i="1"/>
  <c r="IJ4" i="1"/>
  <c r="II4" i="1"/>
  <c r="IH4" i="1"/>
  <c r="IG4" i="1"/>
  <c r="IF4" i="1"/>
  <c r="IE4" i="1"/>
  <c r="ID4" i="1"/>
  <c r="IC4" i="1"/>
  <c r="IB4" i="1"/>
  <c r="IA4" i="1"/>
  <c r="HZ4" i="1"/>
  <c r="HY4" i="1"/>
  <c r="HX4" i="1"/>
  <c r="HW4" i="1"/>
  <c r="HV4" i="1"/>
  <c r="HU4" i="1"/>
  <c r="HT4" i="1"/>
  <c r="HS4" i="1"/>
  <c r="HR4" i="1"/>
  <c r="HQ4" i="1"/>
  <c r="HP4" i="1"/>
  <c r="HO4" i="1"/>
  <c r="HN4" i="1"/>
  <c r="HM4" i="1"/>
  <c r="HL4" i="1"/>
  <c r="HK4" i="1"/>
  <c r="HJ4" i="1"/>
  <c r="HI4" i="1"/>
  <c r="HH4" i="1"/>
  <c r="HG4" i="1"/>
  <c r="HF4" i="1"/>
  <c r="HE4" i="1"/>
  <c r="HD4" i="1"/>
  <c r="HC4" i="1"/>
  <c r="HB4" i="1"/>
  <c r="HA4" i="1"/>
  <c r="GZ4" i="1"/>
  <c r="GY4" i="1"/>
  <c r="GX4" i="1"/>
  <c r="GW4" i="1"/>
  <c r="GV4" i="1"/>
  <c r="GU4" i="1"/>
  <c r="GT4" i="1"/>
  <c r="GS4" i="1"/>
  <c r="GR4" i="1"/>
  <c r="GQ4" i="1"/>
  <c r="GP4" i="1"/>
  <c r="GO4" i="1"/>
  <c r="GN4" i="1"/>
  <c r="GM4" i="1"/>
  <c r="GL4" i="1"/>
  <c r="GK4" i="1"/>
  <c r="GJ4" i="1"/>
  <c r="GI4" i="1"/>
  <c r="GH4" i="1"/>
  <c r="GG4" i="1"/>
  <c r="GF4" i="1"/>
  <c r="GE4" i="1"/>
  <c r="GD4" i="1"/>
  <c r="GC4" i="1"/>
  <c r="GB4" i="1"/>
  <c r="GA4" i="1"/>
  <c r="FZ4" i="1"/>
  <c r="FY4" i="1"/>
  <c r="FX4" i="1"/>
  <c r="FW4" i="1"/>
  <c r="FV4" i="1"/>
  <c r="FU4" i="1"/>
  <c r="FT4" i="1"/>
  <c r="FS4" i="1"/>
  <c r="FR4" i="1"/>
  <c r="FQ4" i="1"/>
  <c r="FP4" i="1"/>
  <c r="FO4" i="1"/>
  <c r="FN4" i="1"/>
  <c r="FM4" i="1"/>
  <c r="FL4" i="1"/>
  <c r="FK4" i="1"/>
  <c r="FJ4" i="1"/>
  <c r="FI4" i="1"/>
  <c r="FH4" i="1"/>
  <c r="FG4" i="1"/>
  <c r="FF4" i="1"/>
  <c r="FE4" i="1"/>
  <c r="FD4" i="1"/>
  <c r="FC4" i="1"/>
  <c r="FB4" i="1"/>
  <c r="FA4" i="1"/>
  <c r="EZ4" i="1"/>
  <c r="EY4" i="1"/>
  <c r="EX4" i="1"/>
  <c r="EW4" i="1"/>
  <c r="EV4" i="1"/>
  <c r="EU4" i="1"/>
  <c r="ET4" i="1"/>
  <c r="ES4" i="1"/>
  <c r="ER4" i="1"/>
  <c r="EQ4" i="1"/>
  <c r="EP4" i="1"/>
  <c r="EO4" i="1"/>
  <c r="EN4" i="1"/>
  <c r="EM4" i="1"/>
  <c r="EL4" i="1"/>
  <c r="EK4" i="1"/>
  <c r="EJ4" i="1"/>
  <c r="EI4" i="1"/>
  <c r="EH4" i="1"/>
  <c r="EG4" i="1"/>
  <c r="EF4" i="1"/>
  <c r="EE4" i="1"/>
  <c r="ED4" i="1"/>
  <c r="EC4" i="1"/>
  <c r="EB4" i="1"/>
  <c r="EA4" i="1"/>
  <c r="DZ4" i="1"/>
  <c r="DY4" i="1"/>
  <c r="DX4" i="1"/>
  <c r="DW4" i="1"/>
  <c r="DV4" i="1"/>
  <c r="DU4" i="1"/>
  <c r="DT4" i="1"/>
  <c r="DS4" i="1"/>
  <c r="DR4" i="1"/>
  <c r="DQ4" i="1"/>
  <c r="DP4" i="1"/>
  <c r="DO4" i="1"/>
  <c r="DN4" i="1"/>
  <c r="DM4" i="1"/>
  <c r="DL4" i="1"/>
  <c r="DK4" i="1"/>
  <c r="DJ4" i="1"/>
  <c r="DI4" i="1"/>
  <c r="DH4" i="1"/>
  <c r="DG4" i="1"/>
  <c r="DF4" i="1"/>
  <c r="DE4" i="1"/>
  <c r="DD4" i="1"/>
  <c r="DC4" i="1"/>
  <c r="DB4" i="1"/>
  <c r="DA4" i="1"/>
  <c r="CZ4" i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KO3" i="1"/>
  <c r="KN3" i="1"/>
  <c r="KM3" i="1"/>
  <c r="KL3" i="1"/>
  <c r="KK3" i="1"/>
  <c r="KJ3" i="1"/>
  <c r="KI3" i="1"/>
  <c r="KH3" i="1"/>
  <c r="KG3" i="1"/>
  <c r="KF3" i="1"/>
  <c r="KE3" i="1"/>
  <c r="KD3" i="1"/>
  <c r="KC3" i="1"/>
  <c r="KB3" i="1"/>
  <c r="KA3" i="1"/>
  <c r="JZ3" i="1"/>
  <c r="JY3" i="1"/>
  <c r="JX3" i="1"/>
  <c r="JW3" i="1"/>
  <c r="JV3" i="1"/>
  <c r="JU3" i="1"/>
  <c r="JT3" i="1"/>
  <c r="JS3" i="1"/>
  <c r="JR3" i="1"/>
  <c r="JQ3" i="1"/>
  <c r="JP3" i="1"/>
  <c r="JO3" i="1"/>
  <c r="JN3" i="1"/>
  <c r="JM3" i="1"/>
  <c r="JL3" i="1"/>
  <c r="JK3" i="1"/>
  <c r="JJ3" i="1"/>
  <c r="JI3" i="1"/>
  <c r="JH3" i="1"/>
  <c r="JG3" i="1"/>
  <c r="JF3" i="1"/>
  <c r="JE3" i="1"/>
  <c r="JD3" i="1"/>
  <c r="JC3" i="1"/>
  <c r="JB3" i="1"/>
  <c r="JA3" i="1"/>
  <c r="IZ3" i="1"/>
  <c r="IY3" i="1"/>
  <c r="IX3" i="1"/>
  <c r="IW3" i="1"/>
  <c r="IV3" i="1"/>
  <c r="IU3" i="1"/>
  <c r="IT3" i="1"/>
  <c r="IS3" i="1"/>
  <c r="IR3" i="1"/>
  <c r="IQ3" i="1"/>
  <c r="IP3" i="1"/>
  <c r="IO3" i="1"/>
  <c r="IN3" i="1"/>
  <c r="IM3" i="1"/>
  <c r="IL3" i="1"/>
  <c r="IK3" i="1"/>
  <c r="IJ3" i="1"/>
  <c r="II3" i="1"/>
  <c r="IH3" i="1"/>
  <c r="IG3" i="1"/>
  <c r="IF3" i="1"/>
  <c r="IE3" i="1"/>
  <c r="ID3" i="1"/>
  <c r="IC3" i="1"/>
  <c r="IB3" i="1"/>
  <c r="IA3" i="1"/>
  <c r="HZ3" i="1"/>
  <c r="HY3" i="1"/>
  <c r="HX3" i="1"/>
  <c r="HW3" i="1"/>
  <c r="HV3" i="1"/>
  <c r="HU3" i="1"/>
  <c r="HT3" i="1"/>
  <c r="HS3" i="1"/>
  <c r="HR3" i="1"/>
  <c r="HQ3" i="1"/>
  <c r="HP3" i="1"/>
  <c r="HO3" i="1"/>
  <c r="HN3" i="1"/>
  <c r="HM3" i="1"/>
  <c r="HL3" i="1"/>
  <c r="HK3" i="1"/>
  <c r="HJ3" i="1"/>
  <c r="HI3" i="1"/>
  <c r="HH3" i="1"/>
  <c r="HG3" i="1"/>
  <c r="HF3" i="1"/>
  <c r="HE3" i="1"/>
  <c r="HD3" i="1"/>
  <c r="HC3" i="1"/>
  <c r="HB3" i="1"/>
  <c r="HA3" i="1"/>
  <c r="GZ3" i="1"/>
  <c r="GY3" i="1"/>
  <c r="GX3" i="1"/>
  <c r="GW3" i="1"/>
  <c r="GV3" i="1"/>
  <c r="GU3" i="1"/>
  <c r="GT3" i="1"/>
  <c r="GS3" i="1"/>
  <c r="GR3" i="1"/>
  <c r="GQ3" i="1"/>
  <c r="GP3" i="1"/>
  <c r="GO3" i="1"/>
  <c r="GN3" i="1"/>
  <c r="GM3" i="1"/>
  <c r="GL3" i="1"/>
  <c r="GK3" i="1"/>
  <c r="GJ3" i="1"/>
  <c r="GI3" i="1"/>
  <c r="GH3" i="1"/>
  <c r="GG3" i="1"/>
  <c r="GF3" i="1"/>
  <c r="GE3" i="1"/>
  <c r="GD3" i="1"/>
  <c r="GC3" i="1"/>
  <c r="GB3" i="1"/>
  <c r="GA3" i="1"/>
  <c r="FZ3" i="1"/>
  <c r="FY3" i="1"/>
  <c r="FX3" i="1"/>
  <c r="FW3" i="1"/>
  <c r="FV3" i="1"/>
  <c r="FU3" i="1"/>
  <c r="FT3" i="1"/>
  <c r="FS3" i="1"/>
  <c r="FR3" i="1"/>
  <c r="FQ3" i="1"/>
  <c r="FP3" i="1"/>
  <c r="FO3" i="1"/>
  <c r="FN3" i="1"/>
  <c r="FM3" i="1"/>
  <c r="FL3" i="1"/>
  <c r="FK3" i="1"/>
  <c r="FJ3" i="1"/>
  <c r="FI3" i="1"/>
  <c r="FH3" i="1"/>
  <c r="FG3" i="1"/>
  <c r="FF3" i="1"/>
  <c r="FE3" i="1"/>
  <c r="FD3" i="1"/>
  <c r="FC3" i="1"/>
  <c r="FB3" i="1"/>
  <c r="FA3" i="1"/>
  <c r="EZ3" i="1"/>
  <c r="EY3" i="1"/>
  <c r="EX3" i="1"/>
  <c r="EW3" i="1"/>
  <c r="EV3" i="1"/>
  <c r="EU3" i="1"/>
  <c r="ET3" i="1"/>
  <c r="ES3" i="1"/>
  <c r="ER3" i="1"/>
  <c r="EQ3" i="1"/>
  <c r="EP3" i="1"/>
  <c r="EO3" i="1"/>
  <c r="EN3" i="1"/>
  <c r="EM3" i="1"/>
  <c r="EL3" i="1"/>
  <c r="EK3" i="1"/>
  <c r="EJ3" i="1"/>
  <c r="EI3" i="1"/>
  <c r="EH3" i="1"/>
  <c r="EG3" i="1"/>
  <c r="EF3" i="1"/>
  <c r="EE3" i="1"/>
  <c r="ED3" i="1"/>
  <c r="EC3" i="1"/>
  <c r="EB3" i="1"/>
  <c r="EA3" i="1"/>
  <c r="DZ3" i="1"/>
  <c r="DY3" i="1"/>
  <c r="DX3" i="1"/>
  <c r="DW3" i="1"/>
  <c r="DV3" i="1"/>
  <c r="DU3" i="1"/>
  <c r="DT3" i="1"/>
  <c r="DS3" i="1"/>
  <c r="DR3" i="1"/>
  <c r="DQ3" i="1"/>
  <c r="DP3" i="1"/>
  <c r="DO3" i="1"/>
  <c r="DN3" i="1"/>
  <c r="DM3" i="1"/>
  <c r="DL3" i="1"/>
  <c r="DK3" i="1"/>
  <c r="DJ3" i="1"/>
  <c r="DI3" i="1"/>
  <c r="DH3" i="1"/>
  <c r="DG3" i="1"/>
  <c r="DF3" i="1"/>
  <c r="DE3" i="1"/>
  <c r="DD3" i="1"/>
  <c r="DC3" i="1"/>
  <c r="DB3" i="1"/>
  <c r="DA3" i="1"/>
  <c r="CZ3" i="1"/>
  <c r="CY3" i="1"/>
  <c r="CX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Y5" i="1" s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O3" i="1" s="1"/>
  <c r="BE2" i="1"/>
  <c r="BD2" i="1"/>
  <c r="BC2" i="1"/>
  <c r="BB2" i="1"/>
  <c r="BK3" i="1" s="1"/>
  <c r="BA2" i="1"/>
  <c r="AZ2" i="1"/>
  <c r="BI3" i="1" s="1"/>
  <c r="AY2" i="1"/>
  <c r="AX2" i="1"/>
  <c r="BG3" i="1" s="1"/>
  <c r="AW2" i="1"/>
  <c r="AV2" i="1"/>
  <c r="AU2" i="1"/>
  <c r="AT2" i="1"/>
  <c r="BC3" i="1" s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LC5" i="1" l="1"/>
  <c r="KW4" i="1"/>
  <c r="KY5" i="1"/>
  <c r="KW5" i="1"/>
  <c r="KU5" i="1"/>
  <c r="KS5" i="1"/>
  <c r="KQ5" i="1"/>
  <c r="KX5" i="1"/>
  <c r="KT5" i="1"/>
  <c r="KP5" i="1"/>
  <c r="KV5" i="1"/>
  <c r="KR5" i="1"/>
  <c r="KS4" i="1"/>
  <c r="KQ4" i="1"/>
  <c r="KR4" i="1"/>
  <c r="KP4" i="1"/>
  <c r="LF5" i="1"/>
  <c r="KZ4" i="1"/>
  <c r="LB5" i="1"/>
  <c r="KV4" i="1"/>
  <c r="YX5" i="1"/>
  <c r="YR4" i="1"/>
  <c r="YT5" i="1"/>
  <c r="YN4" i="1"/>
  <c r="YP5" i="1"/>
  <c r="YJ4" i="1"/>
  <c r="YL5" i="1"/>
  <c r="YF4" i="1"/>
  <c r="YH5" i="1"/>
  <c r="YB4" i="1"/>
  <c r="YD5" i="1"/>
  <c r="XX4" i="1"/>
  <c r="XZ5" i="1"/>
  <c r="XT4" i="1"/>
  <c r="XV5" i="1"/>
  <c r="XP4" i="1"/>
  <c r="XR5" i="1"/>
  <c r="XL4" i="1"/>
  <c r="XN5" i="1"/>
  <c r="XH4" i="1"/>
  <c r="XJ5" i="1"/>
  <c r="XD4" i="1"/>
  <c r="XF5" i="1"/>
  <c r="WZ4" i="1"/>
  <c r="XB5" i="1"/>
  <c r="WV4" i="1"/>
  <c r="WX5" i="1"/>
  <c r="WR4" i="1"/>
  <c r="WT5" i="1"/>
  <c r="WN4" i="1"/>
  <c r="WP5" i="1"/>
  <c r="WJ4" i="1"/>
  <c r="WL5" i="1"/>
  <c r="WF4" i="1"/>
  <c r="WH5" i="1"/>
  <c r="WB4" i="1"/>
  <c r="WD5" i="1"/>
  <c r="VX4" i="1"/>
  <c r="VZ5" i="1"/>
  <c r="VT4" i="1"/>
  <c r="VV5" i="1"/>
  <c r="VP4" i="1"/>
  <c r="VR5" i="1"/>
  <c r="VL4" i="1"/>
  <c r="VN5" i="1"/>
  <c r="VH4" i="1"/>
  <c r="VJ5" i="1"/>
  <c r="VD4" i="1"/>
  <c r="VF5" i="1"/>
  <c r="UZ4" i="1"/>
  <c r="VB5" i="1"/>
  <c r="UV4" i="1"/>
  <c r="UX5" i="1"/>
  <c r="UR4" i="1"/>
  <c r="UN4" i="1"/>
  <c r="UU4" i="1"/>
  <c r="UQ4" i="1"/>
  <c r="UO4" i="1"/>
  <c r="LE5" i="1"/>
  <c r="KY4" i="1"/>
  <c r="LA5" i="1"/>
  <c r="KU4" i="1"/>
  <c r="LH5" i="1"/>
  <c r="LB4" i="1"/>
  <c r="LD5" i="1"/>
  <c r="KX4" i="1"/>
  <c r="KZ5" i="1"/>
  <c r="KT4" i="1"/>
  <c r="YV5" i="1"/>
  <c r="YP4" i="1"/>
  <c r="YR5" i="1"/>
  <c r="YL4" i="1"/>
  <c r="YN5" i="1"/>
  <c r="YH4" i="1"/>
  <c r="YJ5" i="1"/>
  <c r="YD4" i="1"/>
  <c r="YF5" i="1"/>
  <c r="XZ4" i="1"/>
  <c r="YB5" i="1"/>
  <c r="XV4" i="1"/>
  <c r="XX5" i="1"/>
  <c r="XR4" i="1"/>
  <c r="XT5" i="1"/>
  <c r="XN4" i="1"/>
  <c r="XP5" i="1"/>
  <c r="XJ4" i="1"/>
  <c r="XL5" i="1"/>
  <c r="XF4" i="1"/>
  <c r="XH5" i="1"/>
  <c r="XB4" i="1"/>
  <c r="XD5" i="1"/>
  <c r="WX4" i="1"/>
  <c r="WZ5" i="1"/>
  <c r="WT4" i="1"/>
  <c r="WV5" i="1"/>
  <c r="WP4" i="1"/>
  <c r="WR5" i="1"/>
  <c r="WL4" i="1"/>
  <c r="WN5" i="1"/>
  <c r="WH4" i="1"/>
  <c r="WJ5" i="1"/>
  <c r="WD4" i="1"/>
  <c r="WF5" i="1"/>
  <c r="VZ4" i="1"/>
  <c r="WB5" i="1"/>
  <c r="VV4" i="1"/>
  <c r="VX5" i="1"/>
  <c r="VR4" i="1"/>
  <c r="VT5" i="1"/>
  <c r="VN4" i="1"/>
  <c r="VP5" i="1"/>
  <c r="VJ4" i="1"/>
  <c r="VL5" i="1"/>
  <c r="VF4" i="1"/>
  <c r="VH5" i="1"/>
  <c r="VB4" i="1"/>
  <c r="VD5" i="1"/>
  <c r="UX4" i="1"/>
  <c r="UZ5" i="1"/>
  <c r="UT4" i="1"/>
  <c r="UV5" i="1"/>
  <c r="UP4" i="1"/>
  <c r="UT5" i="1"/>
  <c r="UR5" i="1"/>
  <c r="UP5" i="1"/>
  <c r="UN5" i="1"/>
  <c r="VC5" i="1"/>
  <c r="VA5" i="1"/>
  <c r="UY5" i="1"/>
  <c r="UW5" i="1"/>
  <c r="UU5" i="1"/>
  <c r="US5" i="1"/>
  <c r="UQ5" i="1"/>
  <c r="UO5" i="1"/>
  <c r="UM5" i="1"/>
  <c r="LG5" i="1"/>
  <c r="BD3" i="1"/>
  <c r="BS4" i="1"/>
  <c r="BX5" i="1"/>
  <c r="BR4" i="1"/>
  <c r="BN3" i="1"/>
  <c r="BW5" i="1" s="1"/>
  <c r="BM3" i="1"/>
  <c r="BQ4" i="1"/>
  <c r="BL3" i="1"/>
  <c r="BJ3" i="1"/>
  <c r="BH3" i="1"/>
  <c r="BF3" i="1"/>
  <c r="BE3" i="1"/>
  <c r="BB3" i="1"/>
  <c r="BA3" i="1"/>
  <c r="AZ3" i="1"/>
  <c r="AU3" i="1"/>
  <c r="AY3" i="1"/>
  <c r="AX3" i="1"/>
  <c r="AW3" i="1"/>
  <c r="AV3" i="1"/>
  <c r="AS3" i="1"/>
  <c r="AT3" i="1"/>
  <c r="AR3" i="1"/>
  <c r="AQ3" i="1"/>
  <c r="AP3" i="1"/>
  <c r="AO3" i="1"/>
  <c r="AN3" i="1"/>
  <c r="AK3" i="1"/>
  <c r="AM3" i="1"/>
  <c r="AJ3" i="1"/>
  <c r="AL3" i="1"/>
  <c r="X3" i="1"/>
  <c r="S3" i="1"/>
  <c r="U3" i="1"/>
  <c r="AI3" i="1"/>
  <c r="AG3" i="1"/>
  <c r="AA3" i="1"/>
  <c r="AE3" i="1"/>
  <c r="AH3" i="1"/>
  <c r="AF3" i="1"/>
  <c r="W3" i="1"/>
  <c r="Y3" i="1"/>
  <c r="Z3" i="1"/>
  <c r="AC3" i="1"/>
  <c r="AD3" i="1"/>
  <c r="AB3" i="1"/>
  <c r="V3" i="1"/>
  <c r="T3" i="1"/>
  <c r="R3" i="1"/>
  <c r="O3" i="1"/>
  <c r="Q3" i="1"/>
  <c r="P3" i="1"/>
  <c r="M3" i="1"/>
  <c r="N3" i="1"/>
  <c r="L3" i="1"/>
  <c r="K3" i="1"/>
  <c r="BI4" i="1" l="1"/>
  <c r="BS5" i="1"/>
  <c r="BP4" i="1"/>
  <c r="BU5" i="1"/>
  <c r="BV5" i="1"/>
  <c r="BT5" i="1"/>
  <c r="BK4" i="1"/>
  <c r="BQ5" i="1"/>
  <c r="BN4" i="1"/>
  <c r="BO4" i="1"/>
  <c r="BJ4" i="1"/>
  <c r="BR5" i="1"/>
  <c r="BM5" i="1"/>
  <c r="BP5" i="1"/>
  <c r="BO5" i="1"/>
  <c r="BL4" i="1"/>
  <c r="BM4" i="1"/>
  <c r="BG4" i="1"/>
  <c r="BF4" i="1"/>
  <c r="BN5" i="1"/>
  <c r="BK5" i="1"/>
  <c r="BL5" i="1"/>
  <c r="BH4" i="1"/>
  <c r="BD4" i="1"/>
  <c r="BH5" i="1"/>
  <c r="BC4" i="1"/>
  <c r="BJ5" i="1"/>
  <c r="BE4" i="1"/>
  <c r="BB4" i="1"/>
  <c r="BG5" i="1"/>
  <c r="BI5" i="1"/>
  <c r="BA4" i="1"/>
  <c r="BF5" i="1"/>
  <c r="AW4" i="1"/>
  <c r="AX4" i="1"/>
  <c r="AZ4" i="1"/>
  <c r="BE5" i="1"/>
  <c r="BC5" i="1"/>
  <c r="BD5" i="1"/>
  <c r="BB5" i="1"/>
  <c r="AY4" i="1"/>
  <c r="AV4" i="1"/>
  <c r="AU4" i="1"/>
  <c r="AQ4" i="1"/>
  <c r="AR4" i="1"/>
  <c r="AV5" i="1"/>
  <c r="BA5" i="1"/>
  <c r="AT4" i="1"/>
  <c r="AU5" i="1"/>
  <c r="AY5" i="1"/>
  <c r="AZ5" i="1"/>
  <c r="AS4" i="1"/>
  <c r="AX5" i="1"/>
  <c r="AW5" i="1"/>
  <c r="AO4" i="1"/>
  <c r="AP4" i="1"/>
  <c r="AN4" i="1"/>
  <c r="AT5" i="1"/>
  <c r="AM4" i="1"/>
  <c r="AS5" i="1"/>
  <c r="AQ5" i="1"/>
  <c r="AR5" i="1"/>
  <c r="AL4" i="1"/>
  <c r="AK4" i="1"/>
  <c r="AP5" i="1"/>
  <c r="X4" i="1"/>
  <c r="U4" i="1"/>
  <c r="W4" i="1"/>
  <c r="U5" i="1"/>
  <c r="W5" i="1"/>
  <c r="V5" i="1"/>
  <c r="X5" i="1"/>
  <c r="AJ4" i="1"/>
  <c r="V4" i="1"/>
  <c r="AK5" i="1"/>
  <c r="AE4" i="1"/>
  <c r="AL5" i="1"/>
  <c r="AF4" i="1"/>
  <c r="AH5" i="1"/>
  <c r="AB4" i="1"/>
  <c r="AO5" i="1"/>
  <c r="AI4" i="1"/>
  <c r="AC5" i="1"/>
  <c r="Y5" i="1"/>
  <c r="Y4" i="1"/>
  <c r="AD5" i="1"/>
  <c r="Z5" i="1"/>
  <c r="AH4" i="1"/>
  <c r="Z4" i="1"/>
  <c r="AJ5" i="1"/>
  <c r="AG5" i="1"/>
  <c r="AM5" i="1"/>
  <c r="AG4" i="1"/>
  <c r="AI5" i="1"/>
  <c r="AC4" i="1"/>
  <c r="AE5" i="1"/>
  <c r="AA5" i="1"/>
  <c r="AA4" i="1"/>
  <c r="AF5" i="1"/>
  <c r="AB5" i="1"/>
  <c r="AD4" i="1"/>
  <c r="AN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1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/>
      <protection hidden="1"/>
    </xf>
    <xf numFmtId="1" fontId="0" fillId="0" borderId="0" xfId="0" applyNumberForma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Z26"/>
  <sheetViews>
    <sheetView tabSelected="1" workbookViewId="0">
      <pane xSplit="1" topLeftCell="B1" activePane="topRight" state="frozen"/>
      <selection pane="topRight"/>
    </sheetView>
  </sheetViews>
  <sheetFormatPr defaultColWidth="3.28515625" defaultRowHeight="15" x14ac:dyDescent="0.25"/>
  <cols>
    <col min="1" max="1" width="3.28515625" style="1"/>
    <col min="2" max="2" width="4.5703125" style="1" bestFit="1" customWidth="1"/>
    <col min="3" max="3" width="3.5703125" style="1" bestFit="1" customWidth="1"/>
    <col min="4" max="4" width="4.5703125" style="1" bestFit="1" customWidth="1"/>
    <col min="5" max="5" width="3.5703125" style="1" bestFit="1" customWidth="1"/>
    <col min="6" max="12" width="4.5703125" style="1" bestFit="1" customWidth="1"/>
    <col min="13" max="13" width="3.5703125" style="1" bestFit="1" customWidth="1"/>
    <col min="14" max="14" width="4.5703125" style="1" bestFit="1" customWidth="1"/>
    <col min="15" max="15" width="3.5703125" style="1" bestFit="1" customWidth="1"/>
    <col min="16" max="18" width="4.5703125" style="1" bestFit="1" customWidth="1"/>
    <col min="19" max="19" width="3.5703125" style="1" bestFit="1" customWidth="1"/>
    <col min="20" max="20" width="4.5703125" style="1" bestFit="1" customWidth="1"/>
    <col min="21" max="21" width="3.5703125" style="1" bestFit="1" customWidth="1"/>
    <col min="22" max="22" width="4.5703125" style="1" bestFit="1" customWidth="1"/>
    <col min="23" max="23" width="3.5703125" style="1" bestFit="1" customWidth="1"/>
    <col min="24" max="24" width="4.5703125" style="1" bestFit="1" customWidth="1"/>
    <col min="25" max="25" width="3.5703125" style="1" bestFit="1" customWidth="1"/>
    <col min="26" max="26" width="4.5703125" style="1" bestFit="1" customWidth="1"/>
    <col min="27" max="27" width="3.85546875" style="1" bestFit="1" customWidth="1"/>
    <col min="28" max="301" width="3.5703125" style="1" bestFit="1" customWidth="1"/>
    <col min="302" max="16384" width="3.28515625" style="1"/>
  </cols>
  <sheetData>
    <row r="1" spans="1:702" s="2" customFormat="1" x14ac:dyDescent="0.25">
      <c r="A1" s="5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</row>
    <row r="2" spans="1:702" s="4" customFormat="1" x14ac:dyDescent="0.25">
      <c r="A2" s="5">
        <v>1</v>
      </c>
      <c r="B2" s="2" t="str">
        <f>IF(B1&lt;19,"L","H")</f>
        <v>L</v>
      </c>
      <c r="C2" s="2" t="str">
        <f t="shared" ref="C2:BN2" si="0">IF(C1&lt;19,"L","H")</f>
        <v>L</v>
      </c>
      <c r="D2" s="2" t="str">
        <f t="shared" si="0"/>
        <v>L</v>
      </c>
      <c r="E2" s="2" t="str">
        <f t="shared" si="0"/>
        <v>L</v>
      </c>
      <c r="F2" s="2" t="str">
        <f t="shared" si="0"/>
        <v>L</v>
      </c>
      <c r="G2" s="2" t="str">
        <f t="shared" si="0"/>
        <v>L</v>
      </c>
      <c r="H2" s="2" t="str">
        <f t="shared" si="0"/>
        <v>L</v>
      </c>
      <c r="I2" s="2" t="str">
        <f t="shared" si="0"/>
        <v>L</v>
      </c>
      <c r="J2" s="2" t="str">
        <f t="shared" si="0"/>
        <v>L</v>
      </c>
      <c r="K2" s="6" t="str">
        <f t="shared" si="0"/>
        <v>L</v>
      </c>
      <c r="L2" s="6" t="str">
        <f t="shared" si="0"/>
        <v>L</v>
      </c>
      <c r="M2" s="6" t="str">
        <f t="shared" si="0"/>
        <v>L</v>
      </c>
      <c r="N2" s="6" t="str">
        <f t="shared" si="0"/>
        <v>L</v>
      </c>
      <c r="O2" s="6" t="str">
        <f t="shared" si="0"/>
        <v>L</v>
      </c>
      <c r="P2" s="6" t="str">
        <f t="shared" si="0"/>
        <v>L</v>
      </c>
      <c r="Q2" s="6" t="str">
        <f t="shared" si="0"/>
        <v>L</v>
      </c>
      <c r="R2" s="6" t="str">
        <f t="shared" si="0"/>
        <v>L</v>
      </c>
      <c r="S2" s="6" t="str">
        <f t="shared" si="0"/>
        <v>L</v>
      </c>
      <c r="T2" s="6" t="str">
        <f t="shared" si="0"/>
        <v>L</v>
      </c>
      <c r="U2" s="6" t="str">
        <f t="shared" si="0"/>
        <v>L</v>
      </c>
      <c r="V2" s="6" t="str">
        <f t="shared" si="0"/>
        <v>L</v>
      </c>
      <c r="W2" s="6" t="str">
        <f t="shared" si="0"/>
        <v>L</v>
      </c>
      <c r="X2" s="6" t="str">
        <f t="shared" si="0"/>
        <v>L</v>
      </c>
      <c r="Y2" s="6" t="str">
        <f t="shared" si="0"/>
        <v>L</v>
      </c>
      <c r="Z2" s="6" t="str">
        <f t="shared" si="0"/>
        <v>L</v>
      </c>
      <c r="AA2" s="6" t="str">
        <f t="shared" si="0"/>
        <v>L</v>
      </c>
      <c r="AB2" s="6" t="str">
        <f t="shared" si="0"/>
        <v>L</v>
      </c>
      <c r="AC2" s="6" t="str">
        <f t="shared" si="0"/>
        <v>L</v>
      </c>
      <c r="AD2" s="6" t="str">
        <f t="shared" si="0"/>
        <v>L</v>
      </c>
      <c r="AE2" s="6" t="str">
        <f t="shared" si="0"/>
        <v>L</v>
      </c>
      <c r="AF2" s="6" t="str">
        <f t="shared" si="0"/>
        <v>L</v>
      </c>
      <c r="AG2" s="6" t="str">
        <f t="shared" si="0"/>
        <v>L</v>
      </c>
      <c r="AH2" s="6" t="str">
        <f t="shared" si="0"/>
        <v>L</v>
      </c>
      <c r="AI2" s="6" t="str">
        <f t="shared" si="0"/>
        <v>L</v>
      </c>
      <c r="AJ2" s="6" t="str">
        <f t="shared" si="0"/>
        <v>L</v>
      </c>
      <c r="AK2" s="6" t="str">
        <f t="shared" si="0"/>
        <v>L</v>
      </c>
      <c r="AL2" s="6" t="str">
        <f t="shared" si="0"/>
        <v>L</v>
      </c>
      <c r="AM2" s="6" t="str">
        <f t="shared" si="0"/>
        <v>L</v>
      </c>
      <c r="AN2" s="6" t="str">
        <f t="shared" si="0"/>
        <v>L</v>
      </c>
      <c r="AO2" s="6" t="str">
        <f t="shared" si="0"/>
        <v>L</v>
      </c>
      <c r="AP2" s="6" t="str">
        <f t="shared" si="0"/>
        <v>L</v>
      </c>
      <c r="AQ2" s="6" t="str">
        <f t="shared" si="0"/>
        <v>L</v>
      </c>
      <c r="AR2" s="6" t="str">
        <f t="shared" si="0"/>
        <v>L</v>
      </c>
      <c r="AS2" s="6" t="str">
        <f t="shared" si="0"/>
        <v>L</v>
      </c>
      <c r="AT2" s="6" t="str">
        <f t="shared" si="0"/>
        <v>L</v>
      </c>
      <c r="AU2" s="6" t="str">
        <f t="shared" si="0"/>
        <v>L</v>
      </c>
      <c r="AV2" s="6" t="str">
        <f t="shared" si="0"/>
        <v>L</v>
      </c>
      <c r="AW2" s="6" t="str">
        <f t="shared" si="0"/>
        <v>L</v>
      </c>
      <c r="AX2" s="6" t="str">
        <f t="shared" si="0"/>
        <v>L</v>
      </c>
      <c r="AY2" s="6" t="str">
        <f t="shared" si="0"/>
        <v>L</v>
      </c>
      <c r="AZ2" s="6" t="str">
        <f t="shared" si="0"/>
        <v>L</v>
      </c>
      <c r="BA2" s="6" t="str">
        <f t="shared" si="0"/>
        <v>L</v>
      </c>
      <c r="BB2" s="6" t="str">
        <f t="shared" si="0"/>
        <v>L</v>
      </c>
      <c r="BC2" s="6" t="str">
        <f t="shared" si="0"/>
        <v>L</v>
      </c>
      <c r="BD2" s="6" t="str">
        <f t="shared" si="0"/>
        <v>L</v>
      </c>
      <c r="BE2" s="6" t="str">
        <f t="shared" si="0"/>
        <v>L</v>
      </c>
      <c r="BF2" s="6" t="str">
        <f t="shared" si="0"/>
        <v>L</v>
      </c>
      <c r="BG2" s="6" t="str">
        <f t="shared" si="0"/>
        <v>L</v>
      </c>
      <c r="BH2" s="6" t="str">
        <f t="shared" si="0"/>
        <v>L</v>
      </c>
      <c r="BI2" s="6" t="str">
        <f t="shared" si="0"/>
        <v>L</v>
      </c>
      <c r="BJ2" s="6" t="str">
        <f t="shared" si="0"/>
        <v>L</v>
      </c>
      <c r="BK2" s="6" t="str">
        <f t="shared" si="0"/>
        <v>L</v>
      </c>
      <c r="BL2" s="6" t="str">
        <f t="shared" si="0"/>
        <v>L</v>
      </c>
      <c r="BM2" s="6" t="str">
        <f t="shared" si="0"/>
        <v>L</v>
      </c>
      <c r="BN2" s="6" t="str">
        <f t="shared" si="0"/>
        <v>L</v>
      </c>
      <c r="BO2" s="6" t="str">
        <f t="shared" ref="BO2:DZ2" si="1">IF(BO1&lt;19,"L","H")</f>
        <v>L</v>
      </c>
      <c r="BP2" s="6" t="str">
        <f t="shared" si="1"/>
        <v>L</v>
      </c>
      <c r="BQ2" s="6" t="str">
        <f t="shared" si="1"/>
        <v>L</v>
      </c>
      <c r="BR2" s="6" t="str">
        <f t="shared" si="1"/>
        <v>L</v>
      </c>
      <c r="BS2" s="6" t="str">
        <f t="shared" si="1"/>
        <v>L</v>
      </c>
      <c r="BT2" s="6" t="str">
        <f t="shared" si="1"/>
        <v>L</v>
      </c>
      <c r="BU2" s="6" t="str">
        <f t="shared" si="1"/>
        <v>L</v>
      </c>
      <c r="BV2" s="6" t="str">
        <f t="shared" si="1"/>
        <v>L</v>
      </c>
      <c r="BW2" s="6" t="str">
        <f t="shared" si="1"/>
        <v>L</v>
      </c>
      <c r="BX2" s="6" t="str">
        <f t="shared" si="1"/>
        <v>L</v>
      </c>
      <c r="BY2" s="6" t="str">
        <f t="shared" si="1"/>
        <v>L</v>
      </c>
      <c r="BZ2" s="6" t="str">
        <f t="shared" si="1"/>
        <v>L</v>
      </c>
      <c r="CA2" s="6" t="str">
        <f t="shared" si="1"/>
        <v>L</v>
      </c>
      <c r="CB2" s="6" t="str">
        <f t="shared" si="1"/>
        <v>L</v>
      </c>
      <c r="CC2" s="6" t="str">
        <f t="shared" si="1"/>
        <v>L</v>
      </c>
      <c r="CD2" s="6" t="str">
        <f t="shared" si="1"/>
        <v>L</v>
      </c>
      <c r="CE2" s="6" t="str">
        <f t="shared" si="1"/>
        <v>L</v>
      </c>
      <c r="CF2" s="6" t="str">
        <f t="shared" si="1"/>
        <v>L</v>
      </c>
      <c r="CG2" s="6" t="str">
        <f t="shared" si="1"/>
        <v>L</v>
      </c>
      <c r="CH2" s="6" t="str">
        <f t="shared" si="1"/>
        <v>L</v>
      </c>
      <c r="CI2" s="6" t="str">
        <f t="shared" si="1"/>
        <v>L</v>
      </c>
      <c r="CJ2" s="6" t="str">
        <f t="shared" si="1"/>
        <v>L</v>
      </c>
      <c r="CK2" s="6" t="str">
        <f t="shared" si="1"/>
        <v>L</v>
      </c>
      <c r="CL2" s="6" t="str">
        <f t="shared" si="1"/>
        <v>L</v>
      </c>
      <c r="CM2" s="6" t="str">
        <f t="shared" si="1"/>
        <v>L</v>
      </c>
      <c r="CN2" s="6" t="str">
        <f t="shared" si="1"/>
        <v>L</v>
      </c>
      <c r="CO2" s="6" t="str">
        <f t="shared" si="1"/>
        <v>L</v>
      </c>
      <c r="CP2" s="6" t="str">
        <f t="shared" si="1"/>
        <v>L</v>
      </c>
      <c r="CQ2" s="6" t="str">
        <f t="shared" si="1"/>
        <v>L</v>
      </c>
      <c r="CR2" s="6" t="str">
        <f t="shared" si="1"/>
        <v>L</v>
      </c>
      <c r="CS2" s="6" t="str">
        <f t="shared" si="1"/>
        <v>L</v>
      </c>
      <c r="CT2" s="6" t="str">
        <f t="shared" si="1"/>
        <v>L</v>
      </c>
      <c r="CU2" s="6" t="str">
        <f t="shared" si="1"/>
        <v>L</v>
      </c>
      <c r="CV2" s="6" t="str">
        <f t="shared" si="1"/>
        <v>L</v>
      </c>
      <c r="CW2" s="6" t="str">
        <f t="shared" si="1"/>
        <v>L</v>
      </c>
      <c r="CX2" s="6" t="str">
        <f t="shared" si="1"/>
        <v>L</v>
      </c>
      <c r="CY2" s="6" t="str">
        <f t="shared" si="1"/>
        <v>L</v>
      </c>
      <c r="CZ2" s="6" t="str">
        <f t="shared" si="1"/>
        <v>L</v>
      </c>
      <c r="DA2" s="6" t="str">
        <f t="shared" si="1"/>
        <v>L</v>
      </c>
      <c r="DB2" s="6" t="str">
        <f t="shared" si="1"/>
        <v>L</v>
      </c>
      <c r="DC2" s="6" t="str">
        <f t="shared" si="1"/>
        <v>L</v>
      </c>
      <c r="DD2" s="6" t="str">
        <f t="shared" si="1"/>
        <v>L</v>
      </c>
      <c r="DE2" s="6" t="str">
        <f t="shared" si="1"/>
        <v>L</v>
      </c>
      <c r="DF2" s="6" t="str">
        <f t="shared" si="1"/>
        <v>L</v>
      </c>
      <c r="DG2" s="6" t="str">
        <f t="shared" si="1"/>
        <v>L</v>
      </c>
      <c r="DH2" s="6" t="str">
        <f t="shared" si="1"/>
        <v>L</v>
      </c>
      <c r="DI2" s="6" t="str">
        <f t="shared" si="1"/>
        <v>L</v>
      </c>
      <c r="DJ2" s="6" t="str">
        <f t="shared" si="1"/>
        <v>L</v>
      </c>
      <c r="DK2" s="6" t="str">
        <f t="shared" si="1"/>
        <v>L</v>
      </c>
      <c r="DL2" s="6" t="str">
        <f t="shared" si="1"/>
        <v>L</v>
      </c>
      <c r="DM2" s="6" t="str">
        <f t="shared" si="1"/>
        <v>L</v>
      </c>
      <c r="DN2" s="6" t="str">
        <f t="shared" si="1"/>
        <v>L</v>
      </c>
      <c r="DO2" s="6" t="str">
        <f t="shared" si="1"/>
        <v>L</v>
      </c>
      <c r="DP2" s="6" t="str">
        <f t="shared" si="1"/>
        <v>L</v>
      </c>
      <c r="DQ2" s="6" t="str">
        <f t="shared" si="1"/>
        <v>L</v>
      </c>
      <c r="DR2" s="6" t="str">
        <f t="shared" si="1"/>
        <v>L</v>
      </c>
      <c r="DS2" s="6" t="str">
        <f t="shared" si="1"/>
        <v>L</v>
      </c>
      <c r="DT2" s="6" t="str">
        <f t="shared" si="1"/>
        <v>L</v>
      </c>
      <c r="DU2" s="6" t="str">
        <f t="shared" si="1"/>
        <v>L</v>
      </c>
      <c r="DV2" s="6" t="str">
        <f t="shared" si="1"/>
        <v>L</v>
      </c>
      <c r="DW2" s="6" t="str">
        <f t="shared" si="1"/>
        <v>L</v>
      </c>
      <c r="DX2" s="6" t="str">
        <f t="shared" si="1"/>
        <v>L</v>
      </c>
      <c r="DY2" s="6" t="str">
        <f t="shared" si="1"/>
        <v>L</v>
      </c>
      <c r="DZ2" s="6" t="str">
        <f t="shared" si="1"/>
        <v>L</v>
      </c>
      <c r="EA2" s="6" t="str">
        <f t="shared" ref="EA2:GL2" si="2">IF(EA1&lt;19,"L","H")</f>
        <v>L</v>
      </c>
      <c r="EB2" s="6" t="str">
        <f t="shared" si="2"/>
        <v>L</v>
      </c>
      <c r="EC2" s="6" t="str">
        <f t="shared" si="2"/>
        <v>L</v>
      </c>
      <c r="ED2" s="6" t="str">
        <f t="shared" si="2"/>
        <v>L</v>
      </c>
      <c r="EE2" s="6" t="str">
        <f t="shared" si="2"/>
        <v>L</v>
      </c>
      <c r="EF2" s="6" t="str">
        <f t="shared" si="2"/>
        <v>L</v>
      </c>
      <c r="EG2" s="6" t="str">
        <f t="shared" si="2"/>
        <v>L</v>
      </c>
      <c r="EH2" s="6" t="str">
        <f t="shared" si="2"/>
        <v>L</v>
      </c>
      <c r="EI2" s="6" t="str">
        <f t="shared" si="2"/>
        <v>L</v>
      </c>
      <c r="EJ2" s="6" t="str">
        <f t="shared" si="2"/>
        <v>L</v>
      </c>
      <c r="EK2" s="6" t="str">
        <f t="shared" si="2"/>
        <v>L</v>
      </c>
      <c r="EL2" s="6" t="str">
        <f t="shared" si="2"/>
        <v>L</v>
      </c>
      <c r="EM2" s="6" t="str">
        <f t="shared" si="2"/>
        <v>L</v>
      </c>
      <c r="EN2" s="6" t="str">
        <f t="shared" si="2"/>
        <v>L</v>
      </c>
      <c r="EO2" s="6" t="str">
        <f t="shared" si="2"/>
        <v>L</v>
      </c>
      <c r="EP2" s="6" t="str">
        <f t="shared" si="2"/>
        <v>L</v>
      </c>
      <c r="EQ2" s="6" t="str">
        <f t="shared" si="2"/>
        <v>L</v>
      </c>
      <c r="ER2" s="6" t="str">
        <f t="shared" si="2"/>
        <v>L</v>
      </c>
      <c r="ES2" s="6" t="str">
        <f t="shared" si="2"/>
        <v>L</v>
      </c>
      <c r="ET2" s="6" t="str">
        <f t="shared" si="2"/>
        <v>L</v>
      </c>
      <c r="EU2" s="6" t="str">
        <f t="shared" si="2"/>
        <v>L</v>
      </c>
      <c r="EV2" s="6" t="str">
        <f t="shared" si="2"/>
        <v>L</v>
      </c>
      <c r="EW2" s="6" t="str">
        <f t="shared" si="2"/>
        <v>L</v>
      </c>
      <c r="EX2" s="6" t="str">
        <f t="shared" si="2"/>
        <v>L</v>
      </c>
      <c r="EY2" s="6" t="str">
        <f t="shared" si="2"/>
        <v>L</v>
      </c>
      <c r="EZ2" s="6" t="str">
        <f t="shared" si="2"/>
        <v>L</v>
      </c>
      <c r="FA2" s="6" t="str">
        <f t="shared" si="2"/>
        <v>L</v>
      </c>
      <c r="FB2" s="6" t="str">
        <f t="shared" si="2"/>
        <v>L</v>
      </c>
      <c r="FC2" s="6" t="str">
        <f t="shared" si="2"/>
        <v>L</v>
      </c>
      <c r="FD2" s="6" t="str">
        <f t="shared" si="2"/>
        <v>L</v>
      </c>
      <c r="FE2" s="6" t="str">
        <f t="shared" si="2"/>
        <v>L</v>
      </c>
      <c r="FF2" s="6" t="str">
        <f t="shared" si="2"/>
        <v>L</v>
      </c>
      <c r="FG2" s="6" t="str">
        <f t="shared" si="2"/>
        <v>L</v>
      </c>
      <c r="FH2" s="6" t="str">
        <f t="shared" si="2"/>
        <v>L</v>
      </c>
      <c r="FI2" s="6" t="str">
        <f t="shared" si="2"/>
        <v>L</v>
      </c>
      <c r="FJ2" s="6" t="str">
        <f t="shared" si="2"/>
        <v>L</v>
      </c>
      <c r="FK2" s="6" t="str">
        <f t="shared" si="2"/>
        <v>L</v>
      </c>
      <c r="FL2" s="6" t="str">
        <f t="shared" si="2"/>
        <v>L</v>
      </c>
      <c r="FM2" s="6" t="str">
        <f t="shared" si="2"/>
        <v>L</v>
      </c>
      <c r="FN2" s="6" t="str">
        <f t="shared" si="2"/>
        <v>L</v>
      </c>
      <c r="FO2" s="6" t="str">
        <f t="shared" si="2"/>
        <v>L</v>
      </c>
      <c r="FP2" s="6" t="str">
        <f t="shared" si="2"/>
        <v>L</v>
      </c>
      <c r="FQ2" s="6" t="str">
        <f t="shared" si="2"/>
        <v>L</v>
      </c>
      <c r="FR2" s="6" t="str">
        <f t="shared" si="2"/>
        <v>L</v>
      </c>
      <c r="FS2" s="6" t="str">
        <f t="shared" si="2"/>
        <v>L</v>
      </c>
      <c r="FT2" s="6" t="str">
        <f t="shared" si="2"/>
        <v>L</v>
      </c>
      <c r="FU2" s="6" t="str">
        <f t="shared" si="2"/>
        <v>L</v>
      </c>
      <c r="FV2" s="6" t="str">
        <f t="shared" si="2"/>
        <v>L</v>
      </c>
      <c r="FW2" s="6" t="str">
        <f t="shared" si="2"/>
        <v>L</v>
      </c>
      <c r="FX2" s="6" t="str">
        <f t="shared" si="2"/>
        <v>L</v>
      </c>
      <c r="FY2" s="6" t="str">
        <f t="shared" si="2"/>
        <v>L</v>
      </c>
      <c r="FZ2" s="6" t="str">
        <f t="shared" si="2"/>
        <v>L</v>
      </c>
      <c r="GA2" s="6" t="str">
        <f t="shared" si="2"/>
        <v>L</v>
      </c>
      <c r="GB2" s="6" t="str">
        <f t="shared" si="2"/>
        <v>L</v>
      </c>
      <c r="GC2" s="6" t="str">
        <f t="shared" si="2"/>
        <v>L</v>
      </c>
      <c r="GD2" s="6" t="str">
        <f t="shared" si="2"/>
        <v>L</v>
      </c>
      <c r="GE2" s="6" t="str">
        <f t="shared" si="2"/>
        <v>L</v>
      </c>
      <c r="GF2" s="6" t="str">
        <f t="shared" si="2"/>
        <v>L</v>
      </c>
      <c r="GG2" s="6" t="str">
        <f t="shared" si="2"/>
        <v>L</v>
      </c>
      <c r="GH2" s="6" t="str">
        <f t="shared" si="2"/>
        <v>L</v>
      </c>
      <c r="GI2" s="6" t="str">
        <f t="shared" si="2"/>
        <v>L</v>
      </c>
      <c r="GJ2" s="6" t="str">
        <f t="shared" si="2"/>
        <v>L</v>
      </c>
      <c r="GK2" s="6" t="str">
        <f t="shared" si="2"/>
        <v>L</v>
      </c>
      <c r="GL2" s="6" t="str">
        <f t="shared" si="2"/>
        <v>L</v>
      </c>
      <c r="GM2" s="6" t="str">
        <f t="shared" ref="GM2:IX2" si="3">IF(GM1&lt;19,"L","H")</f>
        <v>L</v>
      </c>
      <c r="GN2" s="6" t="str">
        <f t="shared" si="3"/>
        <v>L</v>
      </c>
      <c r="GO2" s="6" t="str">
        <f t="shared" si="3"/>
        <v>L</v>
      </c>
      <c r="GP2" s="6" t="str">
        <f t="shared" si="3"/>
        <v>L</v>
      </c>
      <c r="GQ2" s="6" t="str">
        <f t="shared" si="3"/>
        <v>L</v>
      </c>
      <c r="GR2" s="6" t="str">
        <f t="shared" si="3"/>
        <v>L</v>
      </c>
      <c r="GS2" s="6" t="str">
        <f t="shared" si="3"/>
        <v>L</v>
      </c>
      <c r="GT2" s="6" t="str">
        <f t="shared" si="3"/>
        <v>L</v>
      </c>
      <c r="GU2" s="6" t="str">
        <f t="shared" si="3"/>
        <v>L</v>
      </c>
      <c r="GV2" s="6" t="str">
        <f t="shared" si="3"/>
        <v>L</v>
      </c>
      <c r="GW2" s="6" t="str">
        <f t="shared" si="3"/>
        <v>L</v>
      </c>
      <c r="GX2" s="6" t="str">
        <f t="shared" si="3"/>
        <v>L</v>
      </c>
      <c r="GY2" s="6" t="str">
        <f t="shared" si="3"/>
        <v>L</v>
      </c>
      <c r="GZ2" s="6" t="str">
        <f t="shared" si="3"/>
        <v>L</v>
      </c>
      <c r="HA2" s="6" t="str">
        <f t="shared" si="3"/>
        <v>L</v>
      </c>
      <c r="HB2" s="6" t="str">
        <f t="shared" si="3"/>
        <v>L</v>
      </c>
      <c r="HC2" s="6" t="str">
        <f t="shared" si="3"/>
        <v>L</v>
      </c>
      <c r="HD2" s="6" t="str">
        <f t="shared" si="3"/>
        <v>L</v>
      </c>
      <c r="HE2" s="6" t="str">
        <f t="shared" si="3"/>
        <v>L</v>
      </c>
      <c r="HF2" s="6" t="str">
        <f t="shared" si="3"/>
        <v>L</v>
      </c>
      <c r="HG2" s="6" t="str">
        <f t="shared" si="3"/>
        <v>L</v>
      </c>
      <c r="HH2" s="6" t="str">
        <f t="shared" si="3"/>
        <v>L</v>
      </c>
      <c r="HI2" s="6" t="str">
        <f t="shared" si="3"/>
        <v>L</v>
      </c>
      <c r="HJ2" s="6" t="str">
        <f t="shared" si="3"/>
        <v>L</v>
      </c>
      <c r="HK2" s="6" t="str">
        <f t="shared" si="3"/>
        <v>L</v>
      </c>
      <c r="HL2" s="6" t="str">
        <f t="shared" si="3"/>
        <v>L</v>
      </c>
      <c r="HM2" s="6" t="str">
        <f t="shared" si="3"/>
        <v>L</v>
      </c>
      <c r="HN2" s="6" t="str">
        <f t="shared" si="3"/>
        <v>L</v>
      </c>
      <c r="HO2" s="6" t="str">
        <f t="shared" si="3"/>
        <v>L</v>
      </c>
      <c r="HP2" s="6" t="str">
        <f t="shared" si="3"/>
        <v>L</v>
      </c>
      <c r="HQ2" s="6" t="str">
        <f t="shared" si="3"/>
        <v>L</v>
      </c>
      <c r="HR2" s="6" t="str">
        <f t="shared" si="3"/>
        <v>L</v>
      </c>
      <c r="HS2" s="6" t="str">
        <f t="shared" si="3"/>
        <v>L</v>
      </c>
      <c r="HT2" s="6" t="str">
        <f t="shared" si="3"/>
        <v>L</v>
      </c>
      <c r="HU2" s="6" t="str">
        <f t="shared" si="3"/>
        <v>L</v>
      </c>
      <c r="HV2" s="6" t="str">
        <f t="shared" si="3"/>
        <v>L</v>
      </c>
      <c r="HW2" s="6" t="str">
        <f t="shared" si="3"/>
        <v>L</v>
      </c>
      <c r="HX2" s="6" t="str">
        <f t="shared" si="3"/>
        <v>L</v>
      </c>
      <c r="HY2" s="6" t="str">
        <f t="shared" si="3"/>
        <v>L</v>
      </c>
      <c r="HZ2" s="6" t="str">
        <f t="shared" si="3"/>
        <v>L</v>
      </c>
      <c r="IA2" s="6" t="str">
        <f t="shared" si="3"/>
        <v>L</v>
      </c>
      <c r="IB2" s="6" t="str">
        <f t="shared" si="3"/>
        <v>L</v>
      </c>
      <c r="IC2" s="6" t="str">
        <f t="shared" si="3"/>
        <v>L</v>
      </c>
      <c r="ID2" s="6" t="str">
        <f t="shared" si="3"/>
        <v>L</v>
      </c>
      <c r="IE2" s="6" t="str">
        <f t="shared" si="3"/>
        <v>L</v>
      </c>
      <c r="IF2" s="6" t="str">
        <f t="shared" si="3"/>
        <v>L</v>
      </c>
      <c r="IG2" s="6" t="str">
        <f t="shared" si="3"/>
        <v>L</v>
      </c>
      <c r="IH2" s="6" t="str">
        <f t="shared" si="3"/>
        <v>L</v>
      </c>
      <c r="II2" s="6" t="str">
        <f t="shared" si="3"/>
        <v>L</v>
      </c>
      <c r="IJ2" s="6" t="str">
        <f t="shared" si="3"/>
        <v>L</v>
      </c>
      <c r="IK2" s="6" t="str">
        <f t="shared" si="3"/>
        <v>L</v>
      </c>
      <c r="IL2" s="6" t="str">
        <f t="shared" si="3"/>
        <v>L</v>
      </c>
      <c r="IM2" s="6" t="str">
        <f t="shared" si="3"/>
        <v>L</v>
      </c>
      <c r="IN2" s="6" t="str">
        <f t="shared" si="3"/>
        <v>L</v>
      </c>
      <c r="IO2" s="6" t="str">
        <f t="shared" si="3"/>
        <v>L</v>
      </c>
      <c r="IP2" s="6" t="str">
        <f t="shared" si="3"/>
        <v>L</v>
      </c>
      <c r="IQ2" s="6" t="str">
        <f t="shared" si="3"/>
        <v>L</v>
      </c>
      <c r="IR2" s="6" t="str">
        <f t="shared" si="3"/>
        <v>L</v>
      </c>
      <c r="IS2" s="6" t="str">
        <f t="shared" si="3"/>
        <v>L</v>
      </c>
      <c r="IT2" s="6" t="str">
        <f t="shared" si="3"/>
        <v>L</v>
      </c>
      <c r="IU2" s="6" t="str">
        <f t="shared" si="3"/>
        <v>L</v>
      </c>
      <c r="IV2" s="6" t="str">
        <f t="shared" si="3"/>
        <v>L</v>
      </c>
      <c r="IW2" s="6" t="str">
        <f t="shared" si="3"/>
        <v>L</v>
      </c>
      <c r="IX2" s="6" t="str">
        <f t="shared" si="3"/>
        <v>L</v>
      </c>
      <c r="IY2" s="6" t="str">
        <f t="shared" ref="IY2:KO2" si="4">IF(IY1&lt;19,"L","H")</f>
        <v>L</v>
      </c>
      <c r="IZ2" s="6" t="str">
        <f t="shared" si="4"/>
        <v>L</v>
      </c>
      <c r="JA2" s="6" t="str">
        <f t="shared" si="4"/>
        <v>L</v>
      </c>
      <c r="JB2" s="6" t="str">
        <f t="shared" si="4"/>
        <v>L</v>
      </c>
      <c r="JC2" s="6" t="str">
        <f t="shared" si="4"/>
        <v>L</v>
      </c>
      <c r="JD2" s="6" t="str">
        <f t="shared" si="4"/>
        <v>L</v>
      </c>
      <c r="JE2" s="6" t="str">
        <f t="shared" si="4"/>
        <v>L</v>
      </c>
      <c r="JF2" s="6" t="str">
        <f t="shared" si="4"/>
        <v>L</v>
      </c>
      <c r="JG2" s="6" t="str">
        <f t="shared" si="4"/>
        <v>L</v>
      </c>
      <c r="JH2" s="6" t="str">
        <f t="shared" si="4"/>
        <v>L</v>
      </c>
      <c r="JI2" s="6" t="str">
        <f t="shared" si="4"/>
        <v>L</v>
      </c>
      <c r="JJ2" s="6" t="str">
        <f t="shared" si="4"/>
        <v>L</v>
      </c>
      <c r="JK2" s="6" t="str">
        <f t="shared" si="4"/>
        <v>L</v>
      </c>
      <c r="JL2" s="6" t="str">
        <f t="shared" si="4"/>
        <v>L</v>
      </c>
      <c r="JM2" s="6" t="str">
        <f t="shared" si="4"/>
        <v>L</v>
      </c>
      <c r="JN2" s="6" t="str">
        <f t="shared" si="4"/>
        <v>L</v>
      </c>
      <c r="JO2" s="6" t="str">
        <f t="shared" si="4"/>
        <v>L</v>
      </c>
      <c r="JP2" s="6" t="str">
        <f t="shared" si="4"/>
        <v>L</v>
      </c>
      <c r="JQ2" s="6" t="str">
        <f t="shared" si="4"/>
        <v>L</v>
      </c>
      <c r="JR2" s="6" t="str">
        <f t="shared" si="4"/>
        <v>L</v>
      </c>
      <c r="JS2" s="6" t="str">
        <f t="shared" si="4"/>
        <v>L</v>
      </c>
      <c r="JT2" s="6" t="str">
        <f t="shared" si="4"/>
        <v>L</v>
      </c>
      <c r="JU2" s="6" t="str">
        <f t="shared" si="4"/>
        <v>L</v>
      </c>
      <c r="JV2" s="6" t="str">
        <f t="shared" si="4"/>
        <v>L</v>
      </c>
      <c r="JW2" s="6" t="str">
        <f t="shared" si="4"/>
        <v>L</v>
      </c>
      <c r="JX2" s="6" t="str">
        <f t="shared" si="4"/>
        <v>L</v>
      </c>
      <c r="JY2" s="6" t="str">
        <f t="shared" si="4"/>
        <v>L</v>
      </c>
      <c r="JZ2" s="6" t="str">
        <f t="shared" si="4"/>
        <v>L</v>
      </c>
      <c r="KA2" s="6" t="str">
        <f t="shared" si="4"/>
        <v>L</v>
      </c>
      <c r="KB2" s="6" t="str">
        <f t="shared" si="4"/>
        <v>L</v>
      </c>
      <c r="KC2" s="6" t="str">
        <f t="shared" si="4"/>
        <v>L</v>
      </c>
      <c r="KD2" s="6" t="str">
        <f t="shared" si="4"/>
        <v>L</v>
      </c>
      <c r="KE2" s="6" t="str">
        <f t="shared" si="4"/>
        <v>L</v>
      </c>
      <c r="KF2" s="6" t="str">
        <f t="shared" si="4"/>
        <v>L</v>
      </c>
      <c r="KG2" s="6" t="str">
        <f t="shared" si="4"/>
        <v>L</v>
      </c>
      <c r="KH2" s="6" t="str">
        <f t="shared" si="4"/>
        <v>L</v>
      </c>
      <c r="KI2" s="6" t="str">
        <f t="shared" si="4"/>
        <v>L</v>
      </c>
      <c r="KJ2" s="6" t="str">
        <f t="shared" si="4"/>
        <v>L</v>
      </c>
      <c r="KK2" s="6" t="str">
        <f t="shared" si="4"/>
        <v>L</v>
      </c>
      <c r="KL2" s="6" t="str">
        <f t="shared" si="4"/>
        <v>L</v>
      </c>
      <c r="KM2" s="6" t="str">
        <f t="shared" si="4"/>
        <v>L</v>
      </c>
      <c r="KN2" s="6" t="str">
        <f t="shared" si="4"/>
        <v>L</v>
      </c>
      <c r="KO2" s="6" t="str">
        <f t="shared" si="4"/>
        <v>L</v>
      </c>
      <c r="KP2" s="6" t="str">
        <f t="shared" ref="KP2:NA2" si="5">IF(KP1&lt;19,"L","H")</f>
        <v>L</v>
      </c>
      <c r="KQ2" s="6" t="str">
        <f t="shared" si="5"/>
        <v>L</v>
      </c>
      <c r="KR2" s="6" t="str">
        <f t="shared" si="5"/>
        <v>L</v>
      </c>
      <c r="KS2" s="6" t="str">
        <f t="shared" si="5"/>
        <v>L</v>
      </c>
      <c r="KT2" s="6" t="str">
        <f t="shared" si="5"/>
        <v>L</v>
      </c>
      <c r="KU2" s="6" t="str">
        <f t="shared" si="5"/>
        <v>L</v>
      </c>
      <c r="KV2" s="6" t="str">
        <f t="shared" si="5"/>
        <v>L</v>
      </c>
      <c r="KW2" s="6" t="str">
        <f t="shared" si="5"/>
        <v>L</v>
      </c>
      <c r="KX2" s="6" t="str">
        <f t="shared" si="5"/>
        <v>L</v>
      </c>
      <c r="KY2" s="6" t="str">
        <f t="shared" si="5"/>
        <v>L</v>
      </c>
      <c r="KZ2" s="6" t="str">
        <f t="shared" si="5"/>
        <v>L</v>
      </c>
      <c r="LA2" s="6" t="str">
        <f t="shared" si="5"/>
        <v>L</v>
      </c>
      <c r="LB2" s="6" t="str">
        <f t="shared" si="5"/>
        <v>L</v>
      </c>
      <c r="LC2" s="6" t="str">
        <f t="shared" si="5"/>
        <v>L</v>
      </c>
      <c r="LD2" s="6" t="str">
        <f t="shared" si="5"/>
        <v>L</v>
      </c>
      <c r="LE2" s="6" t="str">
        <f t="shared" si="5"/>
        <v>L</v>
      </c>
      <c r="LF2" s="6" t="str">
        <f t="shared" si="5"/>
        <v>L</v>
      </c>
      <c r="LG2" s="6" t="str">
        <f t="shared" si="5"/>
        <v>L</v>
      </c>
      <c r="LH2" s="6" t="str">
        <f t="shared" si="5"/>
        <v>L</v>
      </c>
      <c r="LI2" s="6" t="str">
        <f t="shared" si="5"/>
        <v>L</v>
      </c>
      <c r="LJ2" s="6" t="str">
        <f t="shared" si="5"/>
        <v>L</v>
      </c>
      <c r="LK2" s="6" t="str">
        <f t="shared" si="5"/>
        <v>L</v>
      </c>
      <c r="LL2" s="6" t="str">
        <f t="shared" si="5"/>
        <v>L</v>
      </c>
      <c r="LM2" s="6" t="str">
        <f t="shared" si="5"/>
        <v>L</v>
      </c>
      <c r="LN2" s="6" t="str">
        <f t="shared" si="5"/>
        <v>L</v>
      </c>
      <c r="LO2" s="6" t="str">
        <f t="shared" si="5"/>
        <v>L</v>
      </c>
      <c r="LP2" s="6" t="str">
        <f t="shared" si="5"/>
        <v>L</v>
      </c>
      <c r="LQ2" s="6" t="str">
        <f t="shared" si="5"/>
        <v>L</v>
      </c>
      <c r="LR2" s="6" t="str">
        <f t="shared" si="5"/>
        <v>L</v>
      </c>
      <c r="LS2" s="6" t="str">
        <f t="shared" si="5"/>
        <v>L</v>
      </c>
      <c r="LT2" s="6" t="str">
        <f t="shared" si="5"/>
        <v>L</v>
      </c>
      <c r="LU2" s="6" t="str">
        <f t="shared" si="5"/>
        <v>L</v>
      </c>
      <c r="LV2" s="6" t="str">
        <f t="shared" si="5"/>
        <v>L</v>
      </c>
      <c r="LW2" s="6" t="str">
        <f t="shared" si="5"/>
        <v>L</v>
      </c>
      <c r="LX2" s="6" t="str">
        <f t="shared" si="5"/>
        <v>L</v>
      </c>
      <c r="LY2" s="6" t="str">
        <f t="shared" si="5"/>
        <v>L</v>
      </c>
      <c r="LZ2" s="6" t="str">
        <f t="shared" si="5"/>
        <v>L</v>
      </c>
      <c r="MA2" s="6" t="str">
        <f t="shared" si="5"/>
        <v>L</v>
      </c>
      <c r="MB2" s="6" t="str">
        <f t="shared" si="5"/>
        <v>L</v>
      </c>
      <c r="MC2" s="6" t="str">
        <f t="shared" si="5"/>
        <v>L</v>
      </c>
      <c r="MD2" s="6" t="str">
        <f t="shared" si="5"/>
        <v>L</v>
      </c>
      <c r="ME2" s="6" t="str">
        <f t="shared" si="5"/>
        <v>L</v>
      </c>
      <c r="MF2" s="6" t="str">
        <f t="shared" si="5"/>
        <v>L</v>
      </c>
      <c r="MG2" s="6" t="str">
        <f t="shared" si="5"/>
        <v>L</v>
      </c>
      <c r="MH2" s="6" t="str">
        <f t="shared" si="5"/>
        <v>L</v>
      </c>
      <c r="MI2" s="6" t="str">
        <f t="shared" si="5"/>
        <v>L</v>
      </c>
      <c r="MJ2" s="6" t="str">
        <f t="shared" si="5"/>
        <v>L</v>
      </c>
      <c r="MK2" s="6" t="str">
        <f t="shared" si="5"/>
        <v>L</v>
      </c>
      <c r="ML2" s="6" t="str">
        <f t="shared" si="5"/>
        <v>L</v>
      </c>
      <c r="MM2" s="6" t="str">
        <f t="shared" si="5"/>
        <v>L</v>
      </c>
      <c r="MN2" s="6" t="str">
        <f t="shared" si="5"/>
        <v>L</v>
      </c>
      <c r="MO2" s="6" t="str">
        <f t="shared" si="5"/>
        <v>L</v>
      </c>
      <c r="MP2" s="6" t="str">
        <f t="shared" si="5"/>
        <v>L</v>
      </c>
      <c r="MQ2" s="6" t="str">
        <f t="shared" si="5"/>
        <v>L</v>
      </c>
      <c r="MR2" s="6" t="str">
        <f t="shared" si="5"/>
        <v>L</v>
      </c>
      <c r="MS2" s="6" t="str">
        <f t="shared" si="5"/>
        <v>L</v>
      </c>
      <c r="MT2" s="6" t="str">
        <f t="shared" si="5"/>
        <v>L</v>
      </c>
      <c r="MU2" s="6" t="str">
        <f t="shared" si="5"/>
        <v>L</v>
      </c>
      <c r="MV2" s="6" t="str">
        <f t="shared" si="5"/>
        <v>L</v>
      </c>
      <c r="MW2" s="6" t="str">
        <f t="shared" si="5"/>
        <v>L</v>
      </c>
      <c r="MX2" s="6" t="str">
        <f t="shared" si="5"/>
        <v>L</v>
      </c>
      <c r="MY2" s="6" t="str">
        <f t="shared" si="5"/>
        <v>L</v>
      </c>
      <c r="MZ2" s="6" t="str">
        <f t="shared" si="5"/>
        <v>L</v>
      </c>
      <c r="NA2" s="6" t="str">
        <f t="shared" si="5"/>
        <v>L</v>
      </c>
      <c r="NB2" s="6" t="str">
        <f t="shared" ref="NB2:PM2" si="6">IF(NB1&lt;19,"L","H")</f>
        <v>L</v>
      </c>
      <c r="NC2" s="6" t="str">
        <f t="shared" si="6"/>
        <v>L</v>
      </c>
      <c r="ND2" s="6" t="str">
        <f t="shared" si="6"/>
        <v>L</v>
      </c>
      <c r="NE2" s="6" t="str">
        <f t="shared" si="6"/>
        <v>L</v>
      </c>
      <c r="NF2" s="6" t="str">
        <f t="shared" si="6"/>
        <v>L</v>
      </c>
      <c r="NG2" s="6" t="str">
        <f t="shared" si="6"/>
        <v>L</v>
      </c>
      <c r="NH2" s="6" t="str">
        <f t="shared" si="6"/>
        <v>L</v>
      </c>
      <c r="NI2" s="6" t="str">
        <f t="shared" si="6"/>
        <v>L</v>
      </c>
      <c r="NJ2" s="6" t="str">
        <f t="shared" si="6"/>
        <v>L</v>
      </c>
      <c r="NK2" s="6" t="str">
        <f t="shared" si="6"/>
        <v>L</v>
      </c>
      <c r="NL2" s="6" t="str">
        <f t="shared" si="6"/>
        <v>L</v>
      </c>
      <c r="NM2" s="6" t="str">
        <f t="shared" si="6"/>
        <v>L</v>
      </c>
      <c r="NN2" s="6" t="str">
        <f t="shared" si="6"/>
        <v>L</v>
      </c>
      <c r="NO2" s="6" t="str">
        <f t="shared" si="6"/>
        <v>L</v>
      </c>
      <c r="NP2" s="6" t="str">
        <f t="shared" si="6"/>
        <v>L</v>
      </c>
      <c r="NQ2" s="6" t="str">
        <f t="shared" si="6"/>
        <v>L</v>
      </c>
      <c r="NR2" s="6" t="str">
        <f t="shared" si="6"/>
        <v>L</v>
      </c>
      <c r="NS2" s="6" t="str">
        <f t="shared" si="6"/>
        <v>L</v>
      </c>
      <c r="NT2" s="6" t="str">
        <f t="shared" si="6"/>
        <v>L</v>
      </c>
      <c r="NU2" s="6" t="str">
        <f t="shared" si="6"/>
        <v>L</v>
      </c>
      <c r="NV2" s="6" t="str">
        <f t="shared" si="6"/>
        <v>L</v>
      </c>
      <c r="NW2" s="6" t="str">
        <f t="shared" si="6"/>
        <v>L</v>
      </c>
      <c r="NX2" s="6" t="str">
        <f t="shared" si="6"/>
        <v>L</v>
      </c>
      <c r="NY2" s="6" t="str">
        <f t="shared" si="6"/>
        <v>L</v>
      </c>
      <c r="NZ2" s="6" t="str">
        <f t="shared" si="6"/>
        <v>L</v>
      </c>
      <c r="OA2" s="6" t="str">
        <f t="shared" si="6"/>
        <v>L</v>
      </c>
      <c r="OB2" s="6" t="str">
        <f t="shared" si="6"/>
        <v>L</v>
      </c>
      <c r="OC2" s="6" t="str">
        <f t="shared" si="6"/>
        <v>L</v>
      </c>
      <c r="OD2" s="6" t="str">
        <f t="shared" si="6"/>
        <v>L</v>
      </c>
      <c r="OE2" s="6" t="str">
        <f t="shared" si="6"/>
        <v>L</v>
      </c>
      <c r="OF2" s="6" t="str">
        <f t="shared" si="6"/>
        <v>L</v>
      </c>
      <c r="OG2" s="6" t="str">
        <f t="shared" si="6"/>
        <v>L</v>
      </c>
      <c r="OH2" s="6" t="str">
        <f t="shared" si="6"/>
        <v>L</v>
      </c>
      <c r="OI2" s="6" t="str">
        <f t="shared" si="6"/>
        <v>L</v>
      </c>
      <c r="OJ2" s="6" t="str">
        <f t="shared" si="6"/>
        <v>L</v>
      </c>
      <c r="OK2" s="6" t="str">
        <f t="shared" si="6"/>
        <v>L</v>
      </c>
      <c r="OL2" s="6" t="str">
        <f t="shared" si="6"/>
        <v>L</v>
      </c>
      <c r="OM2" s="6" t="str">
        <f t="shared" si="6"/>
        <v>L</v>
      </c>
      <c r="ON2" s="6" t="str">
        <f t="shared" si="6"/>
        <v>L</v>
      </c>
      <c r="OO2" s="6" t="str">
        <f t="shared" si="6"/>
        <v>L</v>
      </c>
      <c r="OP2" s="6" t="str">
        <f t="shared" si="6"/>
        <v>L</v>
      </c>
      <c r="OQ2" s="6" t="str">
        <f t="shared" si="6"/>
        <v>L</v>
      </c>
      <c r="OR2" s="6" t="str">
        <f t="shared" si="6"/>
        <v>L</v>
      </c>
      <c r="OS2" s="6" t="str">
        <f t="shared" si="6"/>
        <v>L</v>
      </c>
      <c r="OT2" s="6" t="str">
        <f t="shared" si="6"/>
        <v>L</v>
      </c>
      <c r="OU2" s="6" t="str">
        <f t="shared" si="6"/>
        <v>L</v>
      </c>
      <c r="OV2" s="6" t="str">
        <f t="shared" si="6"/>
        <v>L</v>
      </c>
      <c r="OW2" s="6" t="str">
        <f t="shared" si="6"/>
        <v>L</v>
      </c>
      <c r="OX2" s="6" t="str">
        <f t="shared" si="6"/>
        <v>L</v>
      </c>
      <c r="OY2" s="6" t="str">
        <f t="shared" si="6"/>
        <v>L</v>
      </c>
      <c r="OZ2" s="6" t="str">
        <f t="shared" si="6"/>
        <v>L</v>
      </c>
      <c r="PA2" s="6" t="str">
        <f t="shared" si="6"/>
        <v>L</v>
      </c>
      <c r="PB2" s="6" t="str">
        <f t="shared" si="6"/>
        <v>L</v>
      </c>
      <c r="PC2" s="6" t="str">
        <f t="shared" si="6"/>
        <v>L</v>
      </c>
      <c r="PD2" s="6" t="str">
        <f t="shared" si="6"/>
        <v>L</v>
      </c>
      <c r="PE2" s="6" t="str">
        <f t="shared" si="6"/>
        <v>L</v>
      </c>
      <c r="PF2" s="6" t="str">
        <f t="shared" si="6"/>
        <v>L</v>
      </c>
      <c r="PG2" s="6" t="str">
        <f t="shared" si="6"/>
        <v>L</v>
      </c>
      <c r="PH2" s="6" t="str">
        <f t="shared" si="6"/>
        <v>L</v>
      </c>
      <c r="PI2" s="6" t="str">
        <f t="shared" si="6"/>
        <v>L</v>
      </c>
      <c r="PJ2" s="6" t="str">
        <f t="shared" si="6"/>
        <v>L</v>
      </c>
      <c r="PK2" s="6" t="str">
        <f t="shared" si="6"/>
        <v>L</v>
      </c>
      <c r="PL2" s="6" t="str">
        <f t="shared" si="6"/>
        <v>L</v>
      </c>
      <c r="PM2" s="6" t="str">
        <f t="shared" si="6"/>
        <v>L</v>
      </c>
      <c r="PN2" s="6" t="str">
        <f t="shared" ref="PN2:RY2" si="7">IF(PN1&lt;19,"L","H")</f>
        <v>L</v>
      </c>
      <c r="PO2" s="6" t="str">
        <f t="shared" si="7"/>
        <v>L</v>
      </c>
      <c r="PP2" s="6" t="str">
        <f t="shared" si="7"/>
        <v>L</v>
      </c>
      <c r="PQ2" s="6" t="str">
        <f t="shared" si="7"/>
        <v>L</v>
      </c>
      <c r="PR2" s="6" t="str">
        <f t="shared" si="7"/>
        <v>L</v>
      </c>
      <c r="PS2" s="6" t="str">
        <f t="shared" si="7"/>
        <v>L</v>
      </c>
      <c r="PT2" s="6" t="str">
        <f t="shared" si="7"/>
        <v>L</v>
      </c>
      <c r="PU2" s="6" t="str">
        <f t="shared" si="7"/>
        <v>L</v>
      </c>
      <c r="PV2" s="6" t="str">
        <f t="shared" si="7"/>
        <v>L</v>
      </c>
      <c r="PW2" s="6" t="str">
        <f t="shared" si="7"/>
        <v>L</v>
      </c>
      <c r="PX2" s="6" t="str">
        <f t="shared" si="7"/>
        <v>L</v>
      </c>
      <c r="PY2" s="6" t="str">
        <f t="shared" si="7"/>
        <v>L</v>
      </c>
      <c r="PZ2" s="6" t="str">
        <f t="shared" si="7"/>
        <v>L</v>
      </c>
      <c r="QA2" s="6" t="str">
        <f t="shared" si="7"/>
        <v>L</v>
      </c>
      <c r="QB2" s="6" t="str">
        <f t="shared" si="7"/>
        <v>L</v>
      </c>
      <c r="QC2" s="6" t="str">
        <f t="shared" si="7"/>
        <v>L</v>
      </c>
      <c r="QD2" s="6" t="str">
        <f t="shared" si="7"/>
        <v>L</v>
      </c>
      <c r="QE2" s="6" t="str">
        <f t="shared" si="7"/>
        <v>L</v>
      </c>
      <c r="QF2" s="6" t="str">
        <f t="shared" si="7"/>
        <v>L</v>
      </c>
      <c r="QG2" s="6" t="str">
        <f t="shared" si="7"/>
        <v>L</v>
      </c>
      <c r="QH2" s="6" t="str">
        <f t="shared" si="7"/>
        <v>L</v>
      </c>
      <c r="QI2" s="6" t="str">
        <f t="shared" si="7"/>
        <v>L</v>
      </c>
      <c r="QJ2" s="6" t="str">
        <f t="shared" si="7"/>
        <v>L</v>
      </c>
      <c r="QK2" s="6" t="str">
        <f t="shared" si="7"/>
        <v>L</v>
      </c>
      <c r="QL2" s="6" t="str">
        <f t="shared" si="7"/>
        <v>L</v>
      </c>
      <c r="QM2" s="6" t="str">
        <f t="shared" si="7"/>
        <v>L</v>
      </c>
      <c r="QN2" s="6" t="str">
        <f t="shared" si="7"/>
        <v>L</v>
      </c>
      <c r="QO2" s="6" t="str">
        <f t="shared" si="7"/>
        <v>L</v>
      </c>
      <c r="QP2" s="6" t="str">
        <f t="shared" si="7"/>
        <v>L</v>
      </c>
      <c r="QQ2" s="6" t="str">
        <f t="shared" si="7"/>
        <v>L</v>
      </c>
      <c r="QR2" s="6" t="str">
        <f t="shared" si="7"/>
        <v>L</v>
      </c>
      <c r="QS2" s="6" t="str">
        <f t="shared" si="7"/>
        <v>L</v>
      </c>
      <c r="QT2" s="6" t="str">
        <f t="shared" si="7"/>
        <v>L</v>
      </c>
      <c r="QU2" s="6" t="str">
        <f t="shared" si="7"/>
        <v>L</v>
      </c>
      <c r="QV2" s="6" t="str">
        <f t="shared" si="7"/>
        <v>L</v>
      </c>
      <c r="QW2" s="6" t="str">
        <f t="shared" si="7"/>
        <v>L</v>
      </c>
      <c r="QX2" s="6" t="str">
        <f t="shared" si="7"/>
        <v>L</v>
      </c>
      <c r="QY2" s="6" t="str">
        <f t="shared" si="7"/>
        <v>L</v>
      </c>
      <c r="QZ2" s="6" t="str">
        <f t="shared" si="7"/>
        <v>L</v>
      </c>
      <c r="RA2" s="6" t="str">
        <f t="shared" si="7"/>
        <v>L</v>
      </c>
      <c r="RB2" s="6" t="str">
        <f t="shared" si="7"/>
        <v>L</v>
      </c>
      <c r="RC2" s="6" t="str">
        <f t="shared" si="7"/>
        <v>L</v>
      </c>
      <c r="RD2" s="6" t="str">
        <f t="shared" si="7"/>
        <v>L</v>
      </c>
      <c r="RE2" s="6" t="str">
        <f t="shared" si="7"/>
        <v>L</v>
      </c>
      <c r="RF2" s="6" t="str">
        <f t="shared" si="7"/>
        <v>L</v>
      </c>
      <c r="RG2" s="6" t="str">
        <f t="shared" si="7"/>
        <v>L</v>
      </c>
      <c r="RH2" s="6" t="str">
        <f t="shared" si="7"/>
        <v>L</v>
      </c>
      <c r="RI2" s="6" t="str">
        <f t="shared" si="7"/>
        <v>L</v>
      </c>
      <c r="RJ2" s="6" t="str">
        <f t="shared" si="7"/>
        <v>L</v>
      </c>
      <c r="RK2" s="6" t="str">
        <f t="shared" si="7"/>
        <v>L</v>
      </c>
      <c r="RL2" s="6" t="str">
        <f t="shared" si="7"/>
        <v>L</v>
      </c>
      <c r="RM2" s="6" t="str">
        <f t="shared" si="7"/>
        <v>L</v>
      </c>
      <c r="RN2" s="6" t="str">
        <f t="shared" si="7"/>
        <v>L</v>
      </c>
      <c r="RO2" s="6" t="str">
        <f t="shared" si="7"/>
        <v>L</v>
      </c>
      <c r="RP2" s="6" t="str">
        <f t="shared" si="7"/>
        <v>L</v>
      </c>
      <c r="RQ2" s="6" t="str">
        <f t="shared" si="7"/>
        <v>L</v>
      </c>
      <c r="RR2" s="6" t="str">
        <f t="shared" si="7"/>
        <v>L</v>
      </c>
      <c r="RS2" s="6" t="str">
        <f t="shared" si="7"/>
        <v>L</v>
      </c>
      <c r="RT2" s="6" t="str">
        <f t="shared" si="7"/>
        <v>L</v>
      </c>
      <c r="RU2" s="6" t="str">
        <f t="shared" si="7"/>
        <v>L</v>
      </c>
      <c r="RV2" s="6" t="str">
        <f t="shared" si="7"/>
        <v>L</v>
      </c>
      <c r="RW2" s="6" t="str">
        <f t="shared" si="7"/>
        <v>L</v>
      </c>
      <c r="RX2" s="6" t="str">
        <f t="shared" si="7"/>
        <v>L</v>
      </c>
      <c r="RY2" s="6" t="str">
        <f t="shared" si="7"/>
        <v>L</v>
      </c>
      <c r="RZ2" s="6" t="str">
        <f t="shared" ref="RZ2:UK2" si="8">IF(RZ1&lt;19,"L","H")</f>
        <v>L</v>
      </c>
      <c r="SA2" s="6" t="str">
        <f t="shared" si="8"/>
        <v>L</v>
      </c>
      <c r="SB2" s="6" t="str">
        <f t="shared" si="8"/>
        <v>L</v>
      </c>
      <c r="SC2" s="6" t="str">
        <f t="shared" si="8"/>
        <v>L</v>
      </c>
      <c r="SD2" s="6" t="str">
        <f t="shared" si="8"/>
        <v>L</v>
      </c>
      <c r="SE2" s="6" t="str">
        <f t="shared" si="8"/>
        <v>L</v>
      </c>
      <c r="SF2" s="6" t="str">
        <f t="shared" si="8"/>
        <v>L</v>
      </c>
      <c r="SG2" s="6" t="str">
        <f t="shared" si="8"/>
        <v>L</v>
      </c>
      <c r="SH2" s="6" t="str">
        <f t="shared" si="8"/>
        <v>L</v>
      </c>
      <c r="SI2" s="6" t="str">
        <f t="shared" si="8"/>
        <v>L</v>
      </c>
      <c r="SJ2" s="6" t="str">
        <f t="shared" si="8"/>
        <v>L</v>
      </c>
      <c r="SK2" s="6" t="str">
        <f t="shared" si="8"/>
        <v>L</v>
      </c>
      <c r="SL2" s="6" t="str">
        <f t="shared" si="8"/>
        <v>L</v>
      </c>
      <c r="SM2" s="6" t="str">
        <f t="shared" si="8"/>
        <v>L</v>
      </c>
      <c r="SN2" s="6" t="str">
        <f t="shared" si="8"/>
        <v>L</v>
      </c>
      <c r="SO2" s="6" t="str">
        <f t="shared" si="8"/>
        <v>L</v>
      </c>
      <c r="SP2" s="6" t="str">
        <f t="shared" si="8"/>
        <v>L</v>
      </c>
      <c r="SQ2" s="6" t="str">
        <f t="shared" si="8"/>
        <v>L</v>
      </c>
      <c r="SR2" s="6" t="str">
        <f t="shared" si="8"/>
        <v>L</v>
      </c>
      <c r="SS2" s="6" t="str">
        <f t="shared" si="8"/>
        <v>L</v>
      </c>
      <c r="ST2" s="6" t="str">
        <f t="shared" si="8"/>
        <v>L</v>
      </c>
      <c r="SU2" s="6" t="str">
        <f t="shared" si="8"/>
        <v>L</v>
      </c>
      <c r="SV2" s="6" t="str">
        <f t="shared" si="8"/>
        <v>L</v>
      </c>
      <c r="SW2" s="6" t="str">
        <f t="shared" si="8"/>
        <v>L</v>
      </c>
      <c r="SX2" s="6" t="str">
        <f t="shared" si="8"/>
        <v>L</v>
      </c>
      <c r="SY2" s="6" t="str">
        <f t="shared" si="8"/>
        <v>L</v>
      </c>
      <c r="SZ2" s="6" t="str">
        <f t="shared" si="8"/>
        <v>L</v>
      </c>
      <c r="TA2" s="6" t="str">
        <f t="shared" si="8"/>
        <v>L</v>
      </c>
      <c r="TB2" s="6" t="str">
        <f t="shared" si="8"/>
        <v>L</v>
      </c>
      <c r="TC2" s="6" t="str">
        <f t="shared" si="8"/>
        <v>L</v>
      </c>
      <c r="TD2" s="6" t="str">
        <f t="shared" si="8"/>
        <v>L</v>
      </c>
      <c r="TE2" s="6" t="str">
        <f t="shared" si="8"/>
        <v>L</v>
      </c>
      <c r="TF2" s="6" t="str">
        <f t="shared" si="8"/>
        <v>L</v>
      </c>
      <c r="TG2" s="6" t="str">
        <f t="shared" si="8"/>
        <v>L</v>
      </c>
      <c r="TH2" s="6" t="str">
        <f t="shared" si="8"/>
        <v>L</v>
      </c>
      <c r="TI2" s="6" t="str">
        <f t="shared" si="8"/>
        <v>L</v>
      </c>
      <c r="TJ2" s="6" t="str">
        <f t="shared" si="8"/>
        <v>L</v>
      </c>
      <c r="TK2" s="6" t="str">
        <f t="shared" si="8"/>
        <v>L</v>
      </c>
      <c r="TL2" s="6" t="str">
        <f t="shared" si="8"/>
        <v>L</v>
      </c>
      <c r="TM2" s="6" t="str">
        <f t="shared" si="8"/>
        <v>L</v>
      </c>
      <c r="TN2" s="6" t="str">
        <f t="shared" si="8"/>
        <v>L</v>
      </c>
      <c r="TO2" s="6" t="str">
        <f t="shared" si="8"/>
        <v>L</v>
      </c>
      <c r="TP2" s="6" t="str">
        <f t="shared" si="8"/>
        <v>L</v>
      </c>
      <c r="TQ2" s="6" t="str">
        <f t="shared" si="8"/>
        <v>L</v>
      </c>
      <c r="TR2" s="6" t="str">
        <f t="shared" si="8"/>
        <v>L</v>
      </c>
      <c r="TS2" s="6" t="str">
        <f t="shared" si="8"/>
        <v>L</v>
      </c>
      <c r="TT2" s="6" t="str">
        <f t="shared" si="8"/>
        <v>L</v>
      </c>
      <c r="TU2" s="6" t="str">
        <f t="shared" si="8"/>
        <v>L</v>
      </c>
      <c r="TV2" s="6" t="str">
        <f t="shared" si="8"/>
        <v>L</v>
      </c>
      <c r="TW2" s="6" t="str">
        <f t="shared" si="8"/>
        <v>L</v>
      </c>
      <c r="TX2" s="6" t="str">
        <f t="shared" si="8"/>
        <v>L</v>
      </c>
      <c r="TY2" s="6" t="str">
        <f t="shared" si="8"/>
        <v>L</v>
      </c>
      <c r="TZ2" s="6" t="str">
        <f t="shared" si="8"/>
        <v>L</v>
      </c>
      <c r="UA2" s="6" t="str">
        <f t="shared" si="8"/>
        <v>L</v>
      </c>
      <c r="UB2" s="6" t="str">
        <f t="shared" si="8"/>
        <v>L</v>
      </c>
      <c r="UC2" s="6" t="str">
        <f t="shared" si="8"/>
        <v>L</v>
      </c>
      <c r="UD2" s="6" t="str">
        <f t="shared" si="8"/>
        <v>L</v>
      </c>
      <c r="UE2" s="6" t="str">
        <f t="shared" si="8"/>
        <v>L</v>
      </c>
      <c r="UF2" s="6" t="str">
        <f t="shared" si="8"/>
        <v>L</v>
      </c>
      <c r="UG2" s="6" t="str">
        <f t="shared" si="8"/>
        <v>L</v>
      </c>
      <c r="UH2" s="6" t="str">
        <f t="shared" si="8"/>
        <v>L</v>
      </c>
      <c r="UI2" s="6" t="str">
        <f t="shared" si="8"/>
        <v>L</v>
      </c>
      <c r="UJ2" s="6" t="str">
        <f t="shared" si="8"/>
        <v>L</v>
      </c>
      <c r="UK2" s="6" t="str">
        <f t="shared" si="8"/>
        <v>L</v>
      </c>
      <c r="UL2" s="6" t="str">
        <f t="shared" ref="UL2:WW2" si="9">IF(UL1&lt;19,"L","H")</f>
        <v>L</v>
      </c>
      <c r="UM2" s="6" t="str">
        <f t="shared" si="9"/>
        <v>L</v>
      </c>
      <c r="UN2" s="6" t="str">
        <f t="shared" si="9"/>
        <v>L</v>
      </c>
      <c r="UO2" s="6" t="str">
        <f t="shared" si="9"/>
        <v>L</v>
      </c>
      <c r="UP2" s="6" t="str">
        <f t="shared" si="9"/>
        <v>L</v>
      </c>
      <c r="UQ2" s="6" t="str">
        <f t="shared" si="9"/>
        <v>L</v>
      </c>
      <c r="UR2" s="6" t="str">
        <f t="shared" si="9"/>
        <v>L</v>
      </c>
      <c r="US2" s="6" t="str">
        <f t="shared" si="9"/>
        <v>L</v>
      </c>
      <c r="UT2" s="6" t="str">
        <f t="shared" si="9"/>
        <v>L</v>
      </c>
      <c r="UU2" s="6" t="str">
        <f t="shared" si="9"/>
        <v>L</v>
      </c>
      <c r="UV2" s="6" t="str">
        <f t="shared" si="9"/>
        <v>L</v>
      </c>
      <c r="UW2" s="6" t="str">
        <f t="shared" si="9"/>
        <v>L</v>
      </c>
      <c r="UX2" s="6" t="str">
        <f t="shared" si="9"/>
        <v>L</v>
      </c>
      <c r="UY2" s="6" t="str">
        <f t="shared" si="9"/>
        <v>L</v>
      </c>
      <c r="UZ2" s="6" t="str">
        <f t="shared" si="9"/>
        <v>L</v>
      </c>
      <c r="VA2" s="6" t="str">
        <f t="shared" si="9"/>
        <v>L</v>
      </c>
      <c r="VB2" s="6" t="str">
        <f t="shared" si="9"/>
        <v>L</v>
      </c>
      <c r="VC2" s="6" t="str">
        <f t="shared" si="9"/>
        <v>L</v>
      </c>
      <c r="VD2" s="6" t="str">
        <f t="shared" si="9"/>
        <v>L</v>
      </c>
      <c r="VE2" s="6" t="str">
        <f t="shared" si="9"/>
        <v>L</v>
      </c>
      <c r="VF2" s="6" t="str">
        <f t="shared" si="9"/>
        <v>L</v>
      </c>
      <c r="VG2" s="6" t="str">
        <f t="shared" si="9"/>
        <v>L</v>
      </c>
      <c r="VH2" s="6" t="str">
        <f t="shared" si="9"/>
        <v>L</v>
      </c>
      <c r="VI2" s="6" t="str">
        <f t="shared" si="9"/>
        <v>L</v>
      </c>
      <c r="VJ2" s="6" t="str">
        <f t="shared" si="9"/>
        <v>L</v>
      </c>
      <c r="VK2" s="6" t="str">
        <f t="shared" si="9"/>
        <v>L</v>
      </c>
      <c r="VL2" s="6" t="str">
        <f t="shared" si="9"/>
        <v>L</v>
      </c>
      <c r="VM2" s="6" t="str">
        <f t="shared" si="9"/>
        <v>L</v>
      </c>
      <c r="VN2" s="6" t="str">
        <f t="shared" si="9"/>
        <v>L</v>
      </c>
      <c r="VO2" s="6" t="str">
        <f t="shared" si="9"/>
        <v>L</v>
      </c>
      <c r="VP2" s="6" t="str">
        <f t="shared" si="9"/>
        <v>L</v>
      </c>
      <c r="VQ2" s="6" t="str">
        <f t="shared" si="9"/>
        <v>L</v>
      </c>
      <c r="VR2" s="6" t="str">
        <f t="shared" si="9"/>
        <v>L</v>
      </c>
      <c r="VS2" s="6" t="str">
        <f t="shared" si="9"/>
        <v>L</v>
      </c>
      <c r="VT2" s="6" t="str">
        <f t="shared" si="9"/>
        <v>L</v>
      </c>
      <c r="VU2" s="6" t="str">
        <f t="shared" si="9"/>
        <v>L</v>
      </c>
      <c r="VV2" s="6" t="str">
        <f t="shared" si="9"/>
        <v>L</v>
      </c>
      <c r="VW2" s="6" t="str">
        <f t="shared" si="9"/>
        <v>L</v>
      </c>
      <c r="VX2" s="6" t="str">
        <f t="shared" si="9"/>
        <v>L</v>
      </c>
      <c r="VY2" s="6" t="str">
        <f t="shared" si="9"/>
        <v>L</v>
      </c>
      <c r="VZ2" s="6" t="str">
        <f t="shared" si="9"/>
        <v>L</v>
      </c>
      <c r="WA2" s="6" t="str">
        <f t="shared" si="9"/>
        <v>L</v>
      </c>
      <c r="WB2" s="6" t="str">
        <f t="shared" si="9"/>
        <v>L</v>
      </c>
      <c r="WC2" s="6" t="str">
        <f t="shared" si="9"/>
        <v>L</v>
      </c>
      <c r="WD2" s="6" t="str">
        <f t="shared" si="9"/>
        <v>L</v>
      </c>
      <c r="WE2" s="6" t="str">
        <f t="shared" si="9"/>
        <v>L</v>
      </c>
      <c r="WF2" s="6" t="str">
        <f t="shared" si="9"/>
        <v>L</v>
      </c>
      <c r="WG2" s="6" t="str">
        <f t="shared" si="9"/>
        <v>L</v>
      </c>
      <c r="WH2" s="6" t="str">
        <f t="shared" si="9"/>
        <v>L</v>
      </c>
      <c r="WI2" s="6" t="str">
        <f t="shared" si="9"/>
        <v>L</v>
      </c>
      <c r="WJ2" s="6" t="str">
        <f t="shared" si="9"/>
        <v>L</v>
      </c>
      <c r="WK2" s="6" t="str">
        <f t="shared" si="9"/>
        <v>L</v>
      </c>
      <c r="WL2" s="6" t="str">
        <f t="shared" si="9"/>
        <v>L</v>
      </c>
      <c r="WM2" s="6" t="str">
        <f t="shared" si="9"/>
        <v>L</v>
      </c>
      <c r="WN2" s="6" t="str">
        <f t="shared" si="9"/>
        <v>L</v>
      </c>
      <c r="WO2" s="6" t="str">
        <f t="shared" si="9"/>
        <v>L</v>
      </c>
      <c r="WP2" s="6" t="str">
        <f t="shared" si="9"/>
        <v>L</v>
      </c>
      <c r="WQ2" s="6" t="str">
        <f t="shared" si="9"/>
        <v>L</v>
      </c>
      <c r="WR2" s="6" t="str">
        <f t="shared" si="9"/>
        <v>L</v>
      </c>
      <c r="WS2" s="6" t="str">
        <f t="shared" si="9"/>
        <v>L</v>
      </c>
      <c r="WT2" s="6" t="str">
        <f t="shared" si="9"/>
        <v>L</v>
      </c>
      <c r="WU2" s="6" t="str">
        <f t="shared" si="9"/>
        <v>L</v>
      </c>
      <c r="WV2" s="6" t="str">
        <f t="shared" si="9"/>
        <v>L</v>
      </c>
      <c r="WW2" s="6" t="str">
        <f t="shared" si="9"/>
        <v>L</v>
      </c>
      <c r="WX2" s="6" t="str">
        <f t="shared" ref="WX2:ZI2" si="10">IF(WX1&lt;19,"L","H")</f>
        <v>L</v>
      </c>
      <c r="WY2" s="6" t="str">
        <f t="shared" si="10"/>
        <v>L</v>
      </c>
      <c r="WZ2" s="6" t="str">
        <f t="shared" si="10"/>
        <v>L</v>
      </c>
      <c r="XA2" s="6" t="str">
        <f t="shared" si="10"/>
        <v>L</v>
      </c>
      <c r="XB2" s="6" t="str">
        <f t="shared" si="10"/>
        <v>L</v>
      </c>
      <c r="XC2" s="6" t="str">
        <f t="shared" si="10"/>
        <v>L</v>
      </c>
      <c r="XD2" s="6" t="str">
        <f t="shared" si="10"/>
        <v>L</v>
      </c>
      <c r="XE2" s="6" t="str">
        <f t="shared" si="10"/>
        <v>L</v>
      </c>
      <c r="XF2" s="6" t="str">
        <f t="shared" si="10"/>
        <v>L</v>
      </c>
      <c r="XG2" s="6" t="str">
        <f t="shared" si="10"/>
        <v>L</v>
      </c>
      <c r="XH2" s="6" t="str">
        <f t="shared" si="10"/>
        <v>L</v>
      </c>
      <c r="XI2" s="6" t="str">
        <f t="shared" si="10"/>
        <v>L</v>
      </c>
      <c r="XJ2" s="6" t="str">
        <f t="shared" si="10"/>
        <v>L</v>
      </c>
      <c r="XK2" s="6" t="str">
        <f t="shared" si="10"/>
        <v>L</v>
      </c>
      <c r="XL2" s="6" t="str">
        <f t="shared" si="10"/>
        <v>L</v>
      </c>
      <c r="XM2" s="6" t="str">
        <f t="shared" si="10"/>
        <v>L</v>
      </c>
      <c r="XN2" s="6" t="str">
        <f t="shared" si="10"/>
        <v>L</v>
      </c>
      <c r="XO2" s="6" t="str">
        <f t="shared" si="10"/>
        <v>L</v>
      </c>
      <c r="XP2" s="6" t="str">
        <f t="shared" si="10"/>
        <v>L</v>
      </c>
      <c r="XQ2" s="6" t="str">
        <f t="shared" si="10"/>
        <v>L</v>
      </c>
      <c r="XR2" s="6" t="str">
        <f t="shared" si="10"/>
        <v>L</v>
      </c>
      <c r="XS2" s="6" t="str">
        <f t="shared" si="10"/>
        <v>L</v>
      </c>
      <c r="XT2" s="6" t="str">
        <f t="shared" si="10"/>
        <v>L</v>
      </c>
      <c r="XU2" s="6" t="str">
        <f t="shared" si="10"/>
        <v>L</v>
      </c>
      <c r="XV2" s="6" t="str">
        <f t="shared" si="10"/>
        <v>L</v>
      </c>
      <c r="XW2" s="6" t="str">
        <f t="shared" si="10"/>
        <v>L</v>
      </c>
      <c r="XX2" s="6" t="str">
        <f t="shared" si="10"/>
        <v>L</v>
      </c>
      <c r="XY2" s="6" t="str">
        <f t="shared" si="10"/>
        <v>L</v>
      </c>
      <c r="XZ2" s="6" t="str">
        <f t="shared" si="10"/>
        <v>L</v>
      </c>
      <c r="YA2" s="6" t="str">
        <f t="shared" si="10"/>
        <v>L</v>
      </c>
      <c r="YB2" s="6" t="str">
        <f t="shared" si="10"/>
        <v>L</v>
      </c>
      <c r="YC2" s="6" t="str">
        <f t="shared" si="10"/>
        <v>L</v>
      </c>
      <c r="YD2" s="6" t="str">
        <f t="shared" si="10"/>
        <v>L</v>
      </c>
      <c r="YE2" s="6" t="str">
        <f t="shared" si="10"/>
        <v>L</v>
      </c>
      <c r="YF2" s="6" t="str">
        <f t="shared" si="10"/>
        <v>L</v>
      </c>
      <c r="YG2" s="6" t="str">
        <f t="shared" si="10"/>
        <v>L</v>
      </c>
      <c r="YH2" s="6" t="str">
        <f t="shared" si="10"/>
        <v>L</v>
      </c>
      <c r="YI2" s="6" t="str">
        <f t="shared" si="10"/>
        <v>L</v>
      </c>
      <c r="YJ2" s="6" t="str">
        <f t="shared" si="10"/>
        <v>L</v>
      </c>
      <c r="YK2" s="6" t="str">
        <f t="shared" si="10"/>
        <v>L</v>
      </c>
      <c r="YL2" s="6" t="str">
        <f t="shared" si="10"/>
        <v>L</v>
      </c>
      <c r="YM2" s="6" t="str">
        <f t="shared" si="10"/>
        <v>L</v>
      </c>
      <c r="YN2" s="6" t="str">
        <f t="shared" si="10"/>
        <v>L</v>
      </c>
      <c r="YO2" s="6" t="str">
        <f t="shared" si="10"/>
        <v>L</v>
      </c>
      <c r="YP2" s="6" t="str">
        <f t="shared" si="10"/>
        <v>L</v>
      </c>
      <c r="YQ2" s="6" t="str">
        <f t="shared" si="10"/>
        <v>L</v>
      </c>
      <c r="YR2" s="6" t="str">
        <f t="shared" si="10"/>
        <v>L</v>
      </c>
      <c r="YS2" s="6" t="str">
        <f t="shared" si="10"/>
        <v>L</v>
      </c>
      <c r="YT2" s="6" t="str">
        <f t="shared" si="10"/>
        <v>L</v>
      </c>
      <c r="YU2" s="6" t="str">
        <f t="shared" si="10"/>
        <v>L</v>
      </c>
      <c r="YV2" s="6" t="str">
        <f t="shared" si="10"/>
        <v>L</v>
      </c>
      <c r="YW2" s="6" t="str">
        <f t="shared" si="10"/>
        <v>L</v>
      </c>
      <c r="YX2" s="6" t="str">
        <f t="shared" si="10"/>
        <v>L</v>
      </c>
      <c r="YY2" s="6" t="str">
        <f t="shared" si="10"/>
        <v>L</v>
      </c>
      <c r="YZ2" s="6" t="str">
        <f t="shared" si="10"/>
        <v>L</v>
      </c>
      <c r="ZA2" s="6" t="str">
        <f t="shared" si="10"/>
        <v>L</v>
      </c>
      <c r="ZB2" s="6" t="str">
        <f t="shared" si="10"/>
        <v>L</v>
      </c>
      <c r="ZC2" s="6" t="str">
        <f t="shared" si="10"/>
        <v>L</v>
      </c>
      <c r="ZD2" s="6" t="str">
        <f t="shared" si="10"/>
        <v>L</v>
      </c>
      <c r="ZE2" s="6" t="str">
        <f t="shared" si="10"/>
        <v>L</v>
      </c>
      <c r="ZF2" s="6" t="str">
        <f t="shared" si="10"/>
        <v>L</v>
      </c>
      <c r="ZG2" s="6" t="str">
        <f t="shared" si="10"/>
        <v>L</v>
      </c>
      <c r="ZH2" s="6" t="str">
        <f t="shared" si="10"/>
        <v>L</v>
      </c>
      <c r="ZI2" s="6" t="str">
        <f t="shared" si="10"/>
        <v>L</v>
      </c>
      <c r="ZJ2" s="6" t="str">
        <f t="shared" ref="ZJ2:ZZ2" si="11">IF(ZJ1&lt;19,"L","H")</f>
        <v>L</v>
      </c>
      <c r="ZK2" s="6" t="str">
        <f t="shared" si="11"/>
        <v>L</v>
      </c>
      <c r="ZL2" s="6" t="str">
        <f t="shared" si="11"/>
        <v>L</v>
      </c>
      <c r="ZM2" s="6" t="str">
        <f t="shared" si="11"/>
        <v>L</v>
      </c>
      <c r="ZN2" s="6" t="str">
        <f t="shared" si="11"/>
        <v>L</v>
      </c>
      <c r="ZO2" s="6" t="str">
        <f t="shared" si="11"/>
        <v>L</v>
      </c>
      <c r="ZP2" s="6" t="str">
        <f t="shared" si="11"/>
        <v>L</v>
      </c>
      <c r="ZQ2" s="6" t="str">
        <f t="shared" si="11"/>
        <v>L</v>
      </c>
      <c r="ZR2" s="6" t="str">
        <f t="shared" si="11"/>
        <v>L</v>
      </c>
      <c r="ZS2" s="6" t="str">
        <f t="shared" si="11"/>
        <v>L</v>
      </c>
      <c r="ZT2" s="6" t="str">
        <f t="shared" si="11"/>
        <v>L</v>
      </c>
      <c r="ZU2" s="6" t="str">
        <f t="shared" si="11"/>
        <v>L</v>
      </c>
      <c r="ZV2" s="6" t="str">
        <f t="shared" si="11"/>
        <v>L</v>
      </c>
      <c r="ZW2" s="6" t="str">
        <f t="shared" si="11"/>
        <v>L</v>
      </c>
      <c r="ZX2" s="6" t="str">
        <f t="shared" si="11"/>
        <v>L</v>
      </c>
      <c r="ZY2" s="6" t="str">
        <f t="shared" si="11"/>
        <v>L</v>
      </c>
      <c r="ZZ2" s="6" t="str">
        <f t="shared" si="11"/>
        <v>L</v>
      </c>
    </row>
    <row r="3" spans="1:702" s="4" customFormat="1" x14ac:dyDescent="0.25">
      <c r="A3" s="5">
        <v>1</v>
      </c>
      <c r="B3" s="2"/>
      <c r="C3" s="2"/>
      <c r="D3" s="2"/>
      <c r="E3" s="2"/>
      <c r="F3" s="2"/>
      <c r="G3" s="2"/>
      <c r="H3" s="2"/>
      <c r="I3" s="2"/>
      <c r="J3" s="2"/>
      <c r="K3" s="6">
        <f>COUNTIF(B2:K2,"H")</f>
        <v>0</v>
      </c>
      <c r="L3" s="6">
        <f t="shared" ref="L3:BW3" si="12">COUNTIF(C2:L2,"H")</f>
        <v>0</v>
      </c>
      <c r="M3" s="6">
        <f t="shared" si="12"/>
        <v>0</v>
      </c>
      <c r="N3" s="6">
        <f t="shared" si="12"/>
        <v>0</v>
      </c>
      <c r="O3" s="6">
        <f t="shared" si="12"/>
        <v>0</v>
      </c>
      <c r="P3" s="6">
        <f t="shared" si="12"/>
        <v>0</v>
      </c>
      <c r="Q3" s="6">
        <f t="shared" si="12"/>
        <v>0</v>
      </c>
      <c r="R3" s="6">
        <f t="shared" si="12"/>
        <v>0</v>
      </c>
      <c r="S3" s="6">
        <f t="shared" si="12"/>
        <v>0</v>
      </c>
      <c r="T3" s="6">
        <f t="shared" si="12"/>
        <v>0</v>
      </c>
      <c r="U3" s="6">
        <f t="shared" si="12"/>
        <v>0</v>
      </c>
      <c r="V3" s="6">
        <f t="shared" si="12"/>
        <v>0</v>
      </c>
      <c r="W3" s="6">
        <f t="shared" si="12"/>
        <v>0</v>
      </c>
      <c r="X3" s="6">
        <f t="shared" si="12"/>
        <v>0</v>
      </c>
      <c r="Y3" s="6">
        <f t="shared" si="12"/>
        <v>0</v>
      </c>
      <c r="Z3" s="6">
        <f t="shared" si="12"/>
        <v>0</v>
      </c>
      <c r="AA3" s="6">
        <f t="shared" si="12"/>
        <v>0</v>
      </c>
      <c r="AB3" s="6">
        <f t="shared" si="12"/>
        <v>0</v>
      </c>
      <c r="AC3" s="6">
        <f t="shared" si="12"/>
        <v>0</v>
      </c>
      <c r="AD3" s="6">
        <f t="shared" si="12"/>
        <v>0</v>
      </c>
      <c r="AE3" s="6">
        <f t="shared" si="12"/>
        <v>0</v>
      </c>
      <c r="AF3" s="6">
        <f t="shared" si="12"/>
        <v>0</v>
      </c>
      <c r="AG3" s="6">
        <f t="shared" si="12"/>
        <v>0</v>
      </c>
      <c r="AH3" s="6">
        <f t="shared" si="12"/>
        <v>0</v>
      </c>
      <c r="AI3" s="6">
        <f t="shared" si="12"/>
        <v>0</v>
      </c>
      <c r="AJ3" s="6">
        <f t="shared" si="12"/>
        <v>0</v>
      </c>
      <c r="AK3" s="6">
        <f t="shared" si="12"/>
        <v>0</v>
      </c>
      <c r="AL3" s="6">
        <f t="shared" si="12"/>
        <v>0</v>
      </c>
      <c r="AM3" s="6">
        <f t="shared" si="12"/>
        <v>0</v>
      </c>
      <c r="AN3" s="6">
        <f t="shared" si="12"/>
        <v>0</v>
      </c>
      <c r="AO3" s="6">
        <f t="shared" si="12"/>
        <v>0</v>
      </c>
      <c r="AP3" s="6">
        <f t="shared" si="12"/>
        <v>0</v>
      </c>
      <c r="AQ3" s="6">
        <f t="shared" si="12"/>
        <v>0</v>
      </c>
      <c r="AR3" s="6">
        <f t="shared" si="12"/>
        <v>0</v>
      </c>
      <c r="AS3" s="6">
        <f t="shared" si="12"/>
        <v>0</v>
      </c>
      <c r="AT3" s="6">
        <f t="shared" si="12"/>
        <v>0</v>
      </c>
      <c r="AU3" s="6">
        <f t="shared" si="12"/>
        <v>0</v>
      </c>
      <c r="AV3" s="6">
        <f t="shared" si="12"/>
        <v>0</v>
      </c>
      <c r="AW3" s="6">
        <f t="shared" si="12"/>
        <v>0</v>
      </c>
      <c r="AX3" s="6">
        <f t="shared" si="12"/>
        <v>0</v>
      </c>
      <c r="AY3" s="6">
        <f t="shared" si="12"/>
        <v>0</v>
      </c>
      <c r="AZ3" s="6">
        <f t="shared" si="12"/>
        <v>0</v>
      </c>
      <c r="BA3" s="6">
        <f t="shared" si="12"/>
        <v>0</v>
      </c>
      <c r="BB3" s="6">
        <f t="shared" si="12"/>
        <v>0</v>
      </c>
      <c r="BC3" s="6">
        <f t="shared" si="12"/>
        <v>0</v>
      </c>
      <c r="BD3" s="6">
        <f t="shared" si="12"/>
        <v>0</v>
      </c>
      <c r="BE3" s="6">
        <f t="shared" si="12"/>
        <v>0</v>
      </c>
      <c r="BF3" s="6">
        <f t="shared" si="12"/>
        <v>0</v>
      </c>
      <c r="BG3" s="6">
        <f t="shared" si="12"/>
        <v>0</v>
      </c>
      <c r="BH3" s="6">
        <f t="shared" si="12"/>
        <v>0</v>
      </c>
      <c r="BI3" s="6">
        <f t="shared" si="12"/>
        <v>0</v>
      </c>
      <c r="BJ3" s="6">
        <f t="shared" si="12"/>
        <v>0</v>
      </c>
      <c r="BK3" s="6">
        <f t="shared" si="12"/>
        <v>0</v>
      </c>
      <c r="BL3" s="6">
        <f t="shared" si="12"/>
        <v>0</v>
      </c>
      <c r="BM3" s="6">
        <f t="shared" si="12"/>
        <v>0</v>
      </c>
      <c r="BN3" s="6">
        <f t="shared" si="12"/>
        <v>0</v>
      </c>
      <c r="BO3" s="6">
        <f t="shared" si="12"/>
        <v>0</v>
      </c>
      <c r="BP3" s="6">
        <f t="shared" si="12"/>
        <v>0</v>
      </c>
      <c r="BQ3" s="6">
        <f t="shared" si="12"/>
        <v>0</v>
      </c>
      <c r="BR3" s="6">
        <f t="shared" si="12"/>
        <v>0</v>
      </c>
      <c r="BS3" s="6">
        <f t="shared" si="12"/>
        <v>0</v>
      </c>
      <c r="BT3" s="6">
        <f t="shared" si="12"/>
        <v>0</v>
      </c>
      <c r="BU3" s="6">
        <f t="shared" si="12"/>
        <v>0</v>
      </c>
      <c r="BV3" s="6">
        <f t="shared" si="12"/>
        <v>0</v>
      </c>
      <c r="BW3" s="6">
        <f t="shared" si="12"/>
        <v>0</v>
      </c>
      <c r="BX3" s="6">
        <f t="shared" ref="BX3:EI3" si="13">COUNTIF(BO2:BX2,"H")</f>
        <v>0</v>
      </c>
      <c r="BY3" s="6">
        <f t="shared" si="13"/>
        <v>0</v>
      </c>
      <c r="BZ3" s="6">
        <f t="shared" si="13"/>
        <v>0</v>
      </c>
      <c r="CA3" s="6">
        <f t="shared" si="13"/>
        <v>0</v>
      </c>
      <c r="CB3" s="6">
        <f t="shared" si="13"/>
        <v>0</v>
      </c>
      <c r="CC3" s="6">
        <f t="shared" si="13"/>
        <v>0</v>
      </c>
      <c r="CD3" s="6">
        <f t="shared" si="13"/>
        <v>0</v>
      </c>
      <c r="CE3" s="6">
        <f t="shared" si="13"/>
        <v>0</v>
      </c>
      <c r="CF3" s="6">
        <f t="shared" si="13"/>
        <v>0</v>
      </c>
      <c r="CG3" s="6">
        <f t="shared" si="13"/>
        <v>0</v>
      </c>
      <c r="CH3" s="6">
        <f t="shared" si="13"/>
        <v>0</v>
      </c>
      <c r="CI3" s="6">
        <f t="shared" si="13"/>
        <v>0</v>
      </c>
      <c r="CJ3" s="6">
        <f t="shared" si="13"/>
        <v>0</v>
      </c>
      <c r="CK3" s="6">
        <f t="shared" si="13"/>
        <v>0</v>
      </c>
      <c r="CL3" s="6">
        <f t="shared" si="13"/>
        <v>0</v>
      </c>
      <c r="CM3" s="6">
        <f t="shared" si="13"/>
        <v>0</v>
      </c>
      <c r="CN3" s="6">
        <f t="shared" si="13"/>
        <v>0</v>
      </c>
      <c r="CO3" s="6">
        <f t="shared" si="13"/>
        <v>0</v>
      </c>
      <c r="CP3" s="6">
        <f t="shared" si="13"/>
        <v>0</v>
      </c>
      <c r="CQ3" s="6">
        <f t="shared" si="13"/>
        <v>0</v>
      </c>
      <c r="CR3" s="6">
        <f t="shared" si="13"/>
        <v>0</v>
      </c>
      <c r="CS3" s="6">
        <f t="shared" si="13"/>
        <v>0</v>
      </c>
      <c r="CT3" s="6">
        <f t="shared" si="13"/>
        <v>0</v>
      </c>
      <c r="CU3" s="6">
        <f t="shared" si="13"/>
        <v>0</v>
      </c>
      <c r="CV3" s="6">
        <f t="shared" si="13"/>
        <v>0</v>
      </c>
      <c r="CW3" s="6">
        <f t="shared" si="13"/>
        <v>0</v>
      </c>
      <c r="CX3" s="6">
        <f t="shared" si="13"/>
        <v>0</v>
      </c>
      <c r="CY3" s="6">
        <f t="shared" si="13"/>
        <v>0</v>
      </c>
      <c r="CZ3" s="6">
        <f t="shared" si="13"/>
        <v>0</v>
      </c>
      <c r="DA3" s="6">
        <f t="shared" si="13"/>
        <v>0</v>
      </c>
      <c r="DB3" s="6">
        <f t="shared" si="13"/>
        <v>0</v>
      </c>
      <c r="DC3" s="6">
        <f t="shared" si="13"/>
        <v>0</v>
      </c>
      <c r="DD3" s="6">
        <f t="shared" si="13"/>
        <v>0</v>
      </c>
      <c r="DE3" s="6">
        <f t="shared" si="13"/>
        <v>0</v>
      </c>
      <c r="DF3" s="6">
        <f t="shared" si="13"/>
        <v>0</v>
      </c>
      <c r="DG3" s="6">
        <f t="shared" si="13"/>
        <v>0</v>
      </c>
      <c r="DH3" s="6">
        <f t="shared" si="13"/>
        <v>0</v>
      </c>
      <c r="DI3" s="6">
        <f t="shared" si="13"/>
        <v>0</v>
      </c>
      <c r="DJ3" s="6">
        <f t="shared" si="13"/>
        <v>0</v>
      </c>
      <c r="DK3" s="6">
        <f t="shared" si="13"/>
        <v>0</v>
      </c>
      <c r="DL3" s="6">
        <f t="shared" si="13"/>
        <v>0</v>
      </c>
      <c r="DM3" s="6">
        <f t="shared" si="13"/>
        <v>0</v>
      </c>
      <c r="DN3" s="6">
        <f t="shared" si="13"/>
        <v>0</v>
      </c>
      <c r="DO3" s="6">
        <f t="shared" si="13"/>
        <v>0</v>
      </c>
      <c r="DP3" s="6">
        <f t="shared" si="13"/>
        <v>0</v>
      </c>
      <c r="DQ3" s="6">
        <f t="shared" si="13"/>
        <v>0</v>
      </c>
      <c r="DR3" s="6">
        <f t="shared" si="13"/>
        <v>0</v>
      </c>
      <c r="DS3" s="6">
        <f t="shared" si="13"/>
        <v>0</v>
      </c>
      <c r="DT3" s="6">
        <f t="shared" si="13"/>
        <v>0</v>
      </c>
      <c r="DU3" s="6">
        <f t="shared" si="13"/>
        <v>0</v>
      </c>
      <c r="DV3" s="6">
        <f t="shared" si="13"/>
        <v>0</v>
      </c>
      <c r="DW3" s="6">
        <f t="shared" si="13"/>
        <v>0</v>
      </c>
      <c r="DX3" s="6">
        <f t="shared" si="13"/>
        <v>0</v>
      </c>
      <c r="DY3" s="6">
        <f t="shared" si="13"/>
        <v>0</v>
      </c>
      <c r="DZ3" s="6">
        <f t="shared" si="13"/>
        <v>0</v>
      </c>
      <c r="EA3" s="6">
        <f t="shared" si="13"/>
        <v>0</v>
      </c>
      <c r="EB3" s="6">
        <f t="shared" si="13"/>
        <v>0</v>
      </c>
      <c r="EC3" s="6">
        <f t="shared" si="13"/>
        <v>0</v>
      </c>
      <c r="ED3" s="6">
        <f t="shared" si="13"/>
        <v>0</v>
      </c>
      <c r="EE3" s="6">
        <f t="shared" si="13"/>
        <v>0</v>
      </c>
      <c r="EF3" s="6">
        <f t="shared" si="13"/>
        <v>0</v>
      </c>
      <c r="EG3" s="6">
        <f t="shared" si="13"/>
        <v>0</v>
      </c>
      <c r="EH3" s="6">
        <f t="shared" si="13"/>
        <v>0</v>
      </c>
      <c r="EI3" s="6">
        <f t="shared" si="13"/>
        <v>0</v>
      </c>
      <c r="EJ3" s="6">
        <f t="shared" ref="EJ3:GU3" si="14">COUNTIF(EA2:EJ2,"H")</f>
        <v>0</v>
      </c>
      <c r="EK3" s="6">
        <f t="shared" si="14"/>
        <v>0</v>
      </c>
      <c r="EL3" s="6">
        <f t="shared" si="14"/>
        <v>0</v>
      </c>
      <c r="EM3" s="6">
        <f t="shared" si="14"/>
        <v>0</v>
      </c>
      <c r="EN3" s="6">
        <f t="shared" si="14"/>
        <v>0</v>
      </c>
      <c r="EO3" s="6">
        <f t="shared" si="14"/>
        <v>0</v>
      </c>
      <c r="EP3" s="6">
        <f t="shared" si="14"/>
        <v>0</v>
      </c>
      <c r="EQ3" s="6">
        <f t="shared" si="14"/>
        <v>0</v>
      </c>
      <c r="ER3" s="6">
        <f t="shared" si="14"/>
        <v>0</v>
      </c>
      <c r="ES3" s="6">
        <f t="shared" si="14"/>
        <v>0</v>
      </c>
      <c r="ET3" s="6">
        <f t="shared" si="14"/>
        <v>0</v>
      </c>
      <c r="EU3" s="6">
        <f t="shared" si="14"/>
        <v>0</v>
      </c>
      <c r="EV3" s="6">
        <f t="shared" si="14"/>
        <v>0</v>
      </c>
      <c r="EW3" s="6">
        <f t="shared" si="14"/>
        <v>0</v>
      </c>
      <c r="EX3" s="6">
        <f t="shared" si="14"/>
        <v>0</v>
      </c>
      <c r="EY3" s="6">
        <f t="shared" si="14"/>
        <v>0</v>
      </c>
      <c r="EZ3" s="6">
        <f t="shared" si="14"/>
        <v>0</v>
      </c>
      <c r="FA3" s="6">
        <f t="shared" si="14"/>
        <v>0</v>
      </c>
      <c r="FB3" s="6">
        <f t="shared" si="14"/>
        <v>0</v>
      </c>
      <c r="FC3" s="6">
        <f t="shared" si="14"/>
        <v>0</v>
      </c>
      <c r="FD3" s="6">
        <f t="shared" si="14"/>
        <v>0</v>
      </c>
      <c r="FE3" s="6">
        <f t="shared" si="14"/>
        <v>0</v>
      </c>
      <c r="FF3" s="6">
        <f t="shared" si="14"/>
        <v>0</v>
      </c>
      <c r="FG3" s="6">
        <f t="shared" si="14"/>
        <v>0</v>
      </c>
      <c r="FH3" s="6">
        <f t="shared" si="14"/>
        <v>0</v>
      </c>
      <c r="FI3" s="6">
        <f t="shared" si="14"/>
        <v>0</v>
      </c>
      <c r="FJ3" s="6">
        <f t="shared" si="14"/>
        <v>0</v>
      </c>
      <c r="FK3" s="6">
        <f t="shared" si="14"/>
        <v>0</v>
      </c>
      <c r="FL3" s="6">
        <f t="shared" si="14"/>
        <v>0</v>
      </c>
      <c r="FM3" s="6">
        <f t="shared" si="14"/>
        <v>0</v>
      </c>
      <c r="FN3" s="6">
        <f t="shared" si="14"/>
        <v>0</v>
      </c>
      <c r="FO3" s="6">
        <f t="shared" si="14"/>
        <v>0</v>
      </c>
      <c r="FP3" s="6">
        <f t="shared" si="14"/>
        <v>0</v>
      </c>
      <c r="FQ3" s="6">
        <f t="shared" si="14"/>
        <v>0</v>
      </c>
      <c r="FR3" s="6">
        <f t="shared" si="14"/>
        <v>0</v>
      </c>
      <c r="FS3" s="6">
        <f t="shared" si="14"/>
        <v>0</v>
      </c>
      <c r="FT3" s="6">
        <f t="shared" si="14"/>
        <v>0</v>
      </c>
      <c r="FU3" s="6">
        <f t="shared" si="14"/>
        <v>0</v>
      </c>
      <c r="FV3" s="6">
        <f t="shared" si="14"/>
        <v>0</v>
      </c>
      <c r="FW3" s="6">
        <f t="shared" si="14"/>
        <v>0</v>
      </c>
      <c r="FX3" s="6">
        <f t="shared" si="14"/>
        <v>0</v>
      </c>
      <c r="FY3" s="6">
        <f t="shared" si="14"/>
        <v>0</v>
      </c>
      <c r="FZ3" s="6">
        <f t="shared" si="14"/>
        <v>0</v>
      </c>
      <c r="GA3" s="6">
        <f t="shared" si="14"/>
        <v>0</v>
      </c>
      <c r="GB3" s="6">
        <f t="shared" si="14"/>
        <v>0</v>
      </c>
      <c r="GC3" s="6">
        <f t="shared" si="14"/>
        <v>0</v>
      </c>
      <c r="GD3" s="6">
        <f t="shared" si="14"/>
        <v>0</v>
      </c>
      <c r="GE3" s="6">
        <f t="shared" si="14"/>
        <v>0</v>
      </c>
      <c r="GF3" s="6">
        <f t="shared" si="14"/>
        <v>0</v>
      </c>
      <c r="GG3" s="6">
        <f t="shared" si="14"/>
        <v>0</v>
      </c>
      <c r="GH3" s="6">
        <f t="shared" si="14"/>
        <v>0</v>
      </c>
      <c r="GI3" s="6">
        <f t="shared" si="14"/>
        <v>0</v>
      </c>
      <c r="GJ3" s="6">
        <f t="shared" si="14"/>
        <v>0</v>
      </c>
      <c r="GK3" s="6">
        <f t="shared" si="14"/>
        <v>0</v>
      </c>
      <c r="GL3" s="6">
        <f t="shared" si="14"/>
        <v>0</v>
      </c>
      <c r="GM3" s="6">
        <f t="shared" si="14"/>
        <v>0</v>
      </c>
      <c r="GN3" s="6">
        <f t="shared" si="14"/>
        <v>0</v>
      </c>
      <c r="GO3" s="6">
        <f t="shared" si="14"/>
        <v>0</v>
      </c>
      <c r="GP3" s="6">
        <f t="shared" si="14"/>
        <v>0</v>
      </c>
      <c r="GQ3" s="6">
        <f t="shared" si="14"/>
        <v>0</v>
      </c>
      <c r="GR3" s="6">
        <f t="shared" si="14"/>
        <v>0</v>
      </c>
      <c r="GS3" s="6">
        <f t="shared" si="14"/>
        <v>0</v>
      </c>
      <c r="GT3" s="6">
        <f t="shared" si="14"/>
        <v>0</v>
      </c>
      <c r="GU3" s="6">
        <f t="shared" si="14"/>
        <v>0</v>
      </c>
      <c r="GV3" s="6">
        <f t="shared" ref="GV3:JG3" si="15">COUNTIF(GM2:GV2,"H")</f>
        <v>0</v>
      </c>
      <c r="GW3" s="6">
        <f t="shared" si="15"/>
        <v>0</v>
      </c>
      <c r="GX3" s="6">
        <f t="shared" si="15"/>
        <v>0</v>
      </c>
      <c r="GY3" s="6">
        <f t="shared" si="15"/>
        <v>0</v>
      </c>
      <c r="GZ3" s="6">
        <f t="shared" si="15"/>
        <v>0</v>
      </c>
      <c r="HA3" s="6">
        <f t="shared" si="15"/>
        <v>0</v>
      </c>
      <c r="HB3" s="6">
        <f t="shared" si="15"/>
        <v>0</v>
      </c>
      <c r="HC3" s="6">
        <f t="shared" si="15"/>
        <v>0</v>
      </c>
      <c r="HD3" s="6">
        <f t="shared" si="15"/>
        <v>0</v>
      </c>
      <c r="HE3" s="6">
        <f t="shared" si="15"/>
        <v>0</v>
      </c>
      <c r="HF3" s="6">
        <f t="shared" si="15"/>
        <v>0</v>
      </c>
      <c r="HG3" s="6">
        <f t="shared" si="15"/>
        <v>0</v>
      </c>
      <c r="HH3" s="6">
        <f t="shared" si="15"/>
        <v>0</v>
      </c>
      <c r="HI3" s="6">
        <f t="shared" si="15"/>
        <v>0</v>
      </c>
      <c r="HJ3" s="6">
        <f t="shared" si="15"/>
        <v>0</v>
      </c>
      <c r="HK3" s="6">
        <f t="shared" si="15"/>
        <v>0</v>
      </c>
      <c r="HL3" s="6">
        <f t="shared" si="15"/>
        <v>0</v>
      </c>
      <c r="HM3" s="6">
        <f t="shared" si="15"/>
        <v>0</v>
      </c>
      <c r="HN3" s="6">
        <f t="shared" si="15"/>
        <v>0</v>
      </c>
      <c r="HO3" s="6">
        <f t="shared" si="15"/>
        <v>0</v>
      </c>
      <c r="HP3" s="6">
        <f t="shared" si="15"/>
        <v>0</v>
      </c>
      <c r="HQ3" s="6">
        <f t="shared" si="15"/>
        <v>0</v>
      </c>
      <c r="HR3" s="6">
        <f t="shared" si="15"/>
        <v>0</v>
      </c>
      <c r="HS3" s="6">
        <f t="shared" si="15"/>
        <v>0</v>
      </c>
      <c r="HT3" s="6">
        <f t="shared" si="15"/>
        <v>0</v>
      </c>
      <c r="HU3" s="6">
        <f t="shared" si="15"/>
        <v>0</v>
      </c>
      <c r="HV3" s="6">
        <f t="shared" si="15"/>
        <v>0</v>
      </c>
      <c r="HW3" s="6">
        <f t="shared" si="15"/>
        <v>0</v>
      </c>
      <c r="HX3" s="6">
        <f t="shared" si="15"/>
        <v>0</v>
      </c>
      <c r="HY3" s="6">
        <f t="shared" si="15"/>
        <v>0</v>
      </c>
      <c r="HZ3" s="6">
        <f t="shared" si="15"/>
        <v>0</v>
      </c>
      <c r="IA3" s="6">
        <f t="shared" si="15"/>
        <v>0</v>
      </c>
      <c r="IB3" s="6">
        <f t="shared" si="15"/>
        <v>0</v>
      </c>
      <c r="IC3" s="6">
        <f t="shared" si="15"/>
        <v>0</v>
      </c>
      <c r="ID3" s="6">
        <f t="shared" si="15"/>
        <v>0</v>
      </c>
      <c r="IE3" s="6">
        <f t="shared" si="15"/>
        <v>0</v>
      </c>
      <c r="IF3" s="6">
        <f t="shared" si="15"/>
        <v>0</v>
      </c>
      <c r="IG3" s="6">
        <f t="shared" si="15"/>
        <v>0</v>
      </c>
      <c r="IH3" s="6">
        <f t="shared" si="15"/>
        <v>0</v>
      </c>
      <c r="II3" s="6">
        <f t="shared" si="15"/>
        <v>0</v>
      </c>
      <c r="IJ3" s="6">
        <f t="shared" si="15"/>
        <v>0</v>
      </c>
      <c r="IK3" s="6">
        <f t="shared" si="15"/>
        <v>0</v>
      </c>
      <c r="IL3" s="6">
        <f t="shared" si="15"/>
        <v>0</v>
      </c>
      <c r="IM3" s="6">
        <f t="shared" si="15"/>
        <v>0</v>
      </c>
      <c r="IN3" s="6">
        <f t="shared" si="15"/>
        <v>0</v>
      </c>
      <c r="IO3" s="6">
        <f t="shared" si="15"/>
        <v>0</v>
      </c>
      <c r="IP3" s="6">
        <f t="shared" si="15"/>
        <v>0</v>
      </c>
      <c r="IQ3" s="6">
        <f t="shared" si="15"/>
        <v>0</v>
      </c>
      <c r="IR3" s="6">
        <f t="shared" si="15"/>
        <v>0</v>
      </c>
      <c r="IS3" s="6">
        <f t="shared" si="15"/>
        <v>0</v>
      </c>
      <c r="IT3" s="6">
        <f t="shared" si="15"/>
        <v>0</v>
      </c>
      <c r="IU3" s="6">
        <f t="shared" si="15"/>
        <v>0</v>
      </c>
      <c r="IV3" s="6">
        <f t="shared" si="15"/>
        <v>0</v>
      </c>
      <c r="IW3" s="6">
        <f t="shared" si="15"/>
        <v>0</v>
      </c>
      <c r="IX3" s="6">
        <f t="shared" si="15"/>
        <v>0</v>
      </c>
      <c r="IY3" s="6">
        <f t="shared" si="15"/>
        <v>0</v>
      </c>
      <c r="IZ3" s="6">
        <f t="shared" si="15"/>
        <v>0</v>
      </c>
      <c r="JA3" s="6">
        <f t="shared" si="15"/>
        <v>0</v>
      </c>
      <c r="JB3" s="6">
        <f t="shared" si="15"/>
        <v>0</v>
      </c>
      <c r="JC3" s="6">
        <f t="shared" si="15"/>
        <v>0</v>
      </c>
      <c r="JD3" s="6">
        <f t="shared" si="15"/>
        <v>0</v>
      </c>
      <c r="JE3" s="6">
        <f t="shared" si="15"/>
        <v>0</v>
      </c>
      <c r="JF3" s="6">
        <f t="shared" si="15"/>
        <v>0</v>
      </c>
      <c r="JG3" s="6">
        <f t="shared" si="15"/>
        <v>0</v>
      </c>
      <c r="JH3" s="6">
        <f t="shared" ref="JH3:KO3" si="16">COUNTIF(IY2:JH2,"H")</f>
        <v>0</v>
      </c>
      <c r="JI3" s="6">
        <f t="shared" si="16"/>
        <v>0</v>
      </c>
      <c r="JJ3" s="6">
        <f t="shared" si="16"/>
        <v>0</v>
      </c>
      <c r="JK3" s="6">
        <f t="shared" si="16"/>
        <v>0</v>
      </c>
      <c r="JL3" s="6">
        <f t="shared" si="16"/>
        <v>0</v>
      </c>
      <c r="JM3" s="6">
        <f t="shared" si="16"/>
        <v>0</v>
      </c>
      <c r="JN3" s="6">
        <f t="shared" si="16"/>
        <v>0</v>
      </c>
      <c r="JO3" s="6">
        <f t="shared" si="16"/>
        <v>0</v>
      </c>
      <c r="JP3" s="6">
        <f t="shared" si="16"/>
        <v>0</v>
      </c>
      <c r="JQ3" s="6">
        <f t="shared" si="16"/>
        <v>0</v>
      </c>
      <c r="JR3" s="6">
        <f t="shared" si="16"/>
        <v>0</v>
      </c>
      <c r="JS3" s="6">
        <f t="shared" si="16"/>
        <v>0</v>
      </c>
      <c r="JT3" s="6">
        <f t="shared" si="16"/>
        <v>0</v>
      </c>
      <c r="JU3" s="6">
        <f t="shared" si="16"/>
        <v>0</v>
      </c>
      <c r="JV3" s="6">
        <f t="shared" si="16"/>
        <v>0</v>
      </c>
      <c r="JW3" s="6">
        <f t="shared" si="16"/>
        <v>0</v>
      </c>
      <c r="JX3" s="6">
        <f t="shared" si="16"/>
        <v>0</v>
      </c>
      <c r="JY3" s="6">
        <f t="shared" si="16"/>
        <v>0</v>
      </c>
      <c r="JZ3" s="6">
        <f t="shared" si="16"/>
        <v>0</v>
      </c>
      <c r="KA3" s="6">
        <f t="shared" si="16"/>
        <v>0</v>
      </c>
      <c r="KB3" s="6">
        <f t="shared" si="16"/>
        <v>0</v>
      </c>
      <c r="KC3" s="6">
        <f t="shared" si="16"/>
        <v>0</v>
      </c>
      <c r="KD3" s="6">
        <f t="shared" si="16"/>
        <v>0</v>
      </c>
      <c r="KE3" s="6">
        <f t="shared" si="16"/>
        <v>0</v>
      </c>
      <c r="KF3" s="6">
        <f t="shared" si="16"/>
        <v>0</v>
      </c>
      <c r="KG3" s="6">
        <f t="shared" si="16"/>
        <v>0</v>
      </c>
      <c r="KH3" s="6">
        <f t="shared" si="16"/>
        <v>0</v>
      </c>
      <c r="KI3" s="6">
        <f t="shared" si="16"/>
        <v>0</v>
      </c>
      <c r="KJ3" s="6">
        <f t="shared" si="16"/>
        <v>0</v>
      </c>
      <c r="KK3" s="6">
        <f t="shared" si="16"/>
        <v>0</v>
      </c>
      <c r="KL3" s="6">
        <f t="shared" si="16"/>
        <v>0</v>
      </c>
      <c r="KM3" s="6">
        <f t="shared" si="16"/>
        <v>0</v>
      </c>
      <c r="KN3" s="6">
        <f t="shared" si="16"/>
        <v>0</v>
      </c>
      <c r="KO3" s="6">
        <f t="shared" si="16"/>
        <v>0</v>
      </c>
      <c r="KP3" s="6">
        <f t="shared" ref="KP3" si="17">COUNTIF(KG2:KP2,"H")</f>
        <v>0</v>
      </c>
      <c r="KQ3" s="6">
        <f t="shared" ref="KQ3" si="18">COUNTIF(KH2:KQ2,"H")</f>
        <v>0</v>
      </c>
      <c r="KR3" s="6">
        <f t="shared" ref="KR3" si="19">COUNTIF(KI2:KR2,"H")</f>
        <v>0</v>
      </c>
      <c r="KS3" s="6">
        <f t="shared" ref="KS3" si="20">COUNTIF(KJ2:KS2,"H")</f>
        <v>0</v>
      </c>
      <c r="KT3" s="6">
        <f t="shared" ref="KT3" si="21">COUNTIF(KK2:KT2,"H")</f>
        <v>0</v>
      </c>
      <c r="KU3" s="6">
        <f t="shared" ref="KU3" si="22">COUNTIF(KL2:KU2,"H")</f>
        <v>0</v>
      </c>
      <c r="KV3" s="6">
        <f t="shared" ref="KV3" si="23">COUNTIF(KM2:KV2,"H")</f>
        <v>0</v>
      </c>
      <c r="KW3" s="6">
        <f t="shared" ref="KW3" si="24">COUNTIF(KN2:KW2,"H")</f>
        <v>0</v>
      </c>
      <c r="KX3" s="6">
        <f t="shared" ref="KX3" si="25">COUNTIF(KO2:KX2,"H")</f>
        <v>0</v>
      </c>
      <c r="KY3" s="6">
        <f t="shared" ref="KY3" si="26">COUNTIF(KP2:KY2,"H")</f>
        <v>0</v>
      </c>
      <c r="KZ3" s="6">
        <f t="shared" ref="KZ3" si="27">COUNTIF(KQ2:KZ2,"H")</f>
        <v>0</v>
      </c>
      <c r="LA3" s="6">
        <f t="shared" ref="LA3" si="28">COUNTIF(KR2:LA2,"H")</f>
        <v>0</v>
      </c>
      <c r="LB3" s="6">
        <f t="shared" ref="LB3" si="29">COUNTIF(KS2:LB2,"H")</f>
        <v>0</v>
      </c>
      <c r="LC3" s="6">
        <f t="shared" ref="LC3" si="30">COUNTIF(KT2:LC2,"H")</f>
        <v>0</v>
      </c>
      <c r="LD3" s="6">
        <f t="shared" ref="LD3" si="31">COUNTIF(KU2:LD2,"H")</f>
        <v>0</v>
      </c>
      <c r="LE3" s="6">
        <f t="shared" ref="LE3" si="32">COUNTIF(KV2:LE2,"H")</f>
        <v>0</v>
      </c>
      <c r="LF3" s="6">
        <f t="shared" ref="LF3" si="33">COUNTIF(KW2:LF2,"H")</f>
        <v>0</v>
      </c>
      <c r="LG3" s="6">
        <f t="shared" ref="LG3" si="34">COUNTIF(KX2:LG2,"H")</f>
        <v>0</v>
      </c>
      <c r="LH3" s="6">
        <f t="shared" ref="LH3" si="35">COUNTIF(KY2:LH2,"H")</f>
        <v>0</v>
      </c>
      <c r="LI3" s="6">
        <f t="shared" ref="LI3" si="36">COUNTIF(KZ2:LI2,"H")</f>
        <v>0</v>
      </c>
      <c r="LJ3" s="6">
        <f t="shared" ref="LJ3" si="37">COUNTIF(LA2:LJ2,"H")</f>
        <v>0</v>
      </c>
      <c r="LK3" s="6">
        <f t="shared" ref="LK3" si="38">COUNTIF(LB2:LK2,"H")</f>
        <v>0</v>
      </c>
      <c r="LL3" s="6">
        <f t="shared" ref="LL3" si="39">COUNTIF(LC2:LL2,"H")</f>
        <v>0</v>
      </c>
      <c r="LM3" s="6">
        <f t="shared" ref="LM3" si="40">COUNTIF(LD2:LM2,"H")</f>
        <v>0</v>
      </c>
      <c r="LN3" s="6">
        <f t="shared" ref="LN3" si="41">COUNTIF(LE2:LN2,"H")</f>
        <v>0</v>
      </c>
      <c r="LO3" s="6">
        <f t="shared" ref="LO3" si="42">COUNTIF(LF2:LO2,"H")</f>
        <v>0</v>
      </c>
      <c r="LP3" s="6">
        <f t="shared" ref="LP3" si="43">COUNTIF(LG2:LP2,"H")</f>
        <v>0</v>
      </c>
      <c r="LQ3" s="6">
        <f t="shared" ref="LQ3" si="44">COUNTIF(LH2:LQ2,"H")</f>
        <v>0</v>
      </c>
      <c r="LR3" s="6">
        <f t="shared" ref="LR3" si="45">COUNTIF(LI2:LR2,"H")</f>
        <v>0</v>
      </c>
      <c r="LS3" s="6">
        <f t="shared" ref="LS3" si="46">COUNTIF(LJ2:LS2,"H")</f>
        <v>0</v>
      </c>
      <c r="LT3" s="6">
        <f t="shared" ref="LT3" si="47">COUNTIF(LK2:LT2,"H")</f>
        <v>0</v>
      </c>
      <c r="LU3" s="6">
        <f t="shared" ref="LU3" si="48">COUNTIF(LL2:LU2,"H")</f>
        <v>0</v>
      </c>
      <c r="LV3" s="6">
        <f t="shared" ref="LV3" si="49">COUNTIF(LM2:LV2,"H")</f>
        <v>0</v>
      </c>
      <c r="LW3" s="6">
        <f t="shared" ref="LW3" si="50">COUNTIF(LN2:LW2,"H")</f>
        <v>0</v>
      </c>
      <c r="LX3" s="6">
        <f t="shared" ref="LX3" si="51">COUNTIF(LO2:LX2,"H")</f>
        <v>0</v>
      </c>
      <c r="LY3" s="6">
        <f t="shared" ref="LY3" si="52">COUNTIF(LP2:LY2,"H")</f>
        <v>0</v>
      </c>
      <c r="LZ3" s="6">
        <f t="shared" ref="LZ3" si="53">COUNTIF(LQ2:LZ2,"H")</f>
        <v>0</v>
      </c>
      <c r="MA3" s="6">
        <f t="shared" ref="MA3" si="54">COUNTIF(LR2:MA2,"H")</f>
        <v>0</v>
      </c>
      <c r="MB3" s="6">
        <f t="shared" ref="MB3" si="55">COUNTIF(LS2:MB2,"H")</f>
        <v>0</v>
      </c>
      <c r="MC3" s="6">
        <f t="shared" ref="MC3" si="56">COUNTIF(LT2:MC2,"H")</f>
        <v>0</v>
      </c>
      <c r="MD3" s="6">
        <f t="shared" ref="MD3" si="57">COUNTIF(LU2:MD2,"H")</f>
        <v>0</v>
      </c>
      <c r="ME3" s="6">
        <f t="shared" ref="ME3" si="58">COUNTIF(LV2:ME2,"H")</f>
        <v>0</v>
      </c>
      <c r="MF3" s="6">
        <f t="shared" ref="MF3" si="59">COUNTIF(LW2:MF2,"H")</f>
        <v>0</v>
      </c>
      <c r="MG3" s="6">
        <f t="shared" ref="MG3" si="60">COUNTIF(LX2:MG2,"H")</f>
        <v>0</v>
      </c>
      <c r="MH3" s="6">
        <f t="shared" ref="MH3" si="61">COUNTIF(LY2:MH2,"H")</f>
        <v>0</v>
      </c>
      <c r="MI3" s="6">
        <f t="shared" ref="MI3" si="62">COUNTIF(LZ2:MI2,"H")</f>
        <v>0</v>
      </c>
      <c r="MJ3" s="6">
        <f t="shared" ref="MJ3" si="63">COUNTIF(MA2:MJ2,"H")</f>
        <v>0</v>
      </c>
      <c r="MK3" s="6">
        <f t="shared" ref="MK3" si="64">COUNTIF(MB2:MK2,"H")</f>
        <v>0</v>
      </c>
      <c r="ML3" s="6">
        <f t="shared" ref="ML3" si="65">COUNTIF(MC2:ML2,"H")</f>
        <v>0</v>
      </c>
      <c r="MM3" s="6">
        <f t="shared" ref="MM3" si="66">COUNTIF(MD2:MM2,"H")</f>
        <v>0</v>
      </c>
      <c r="MN3" s="6">
        <f t="shared" ref="MN3" si="67">COUNTIF(ME2:MN2,"H")</f>
        <v>0</v>
      </c>
      <c r="MO3" s="6">
        <f t="shared" ref="MO3" si="68">COUNTIF(MF2:MO2,"H")</f>
        <v>0</v>
      </c>
      <c r="MP3" s="6">
        <f t="shared" ref="MP3" si="69">COUNTIF(MG2:MP2,"H")</f>
        <v>0</v>
      </c>
      <c r="MQ3" s="6">
        <f t="shared" ref="MQ3" si="70">COUNTIF(MH2:MQ2,"H")</f>
        <v>0</v>
      </c>
      <c r="MR3" s="6">
        <f t="shared" ref="MR3" si="71">COUNTIF(MI2:MR2,"H")</f>
        <v>0</v>
      </c>
      <c r="MS3" s="6">
        <f t="shared" ref="MS3" si="72">COUNTIF(MJ2:MS2,"H")</f>
        <v>0</v>
      </c>
      <c r="MT3" s="6">
        <f t="shared" ref="MT3" si="73">COUNTIF(MK2:MT2,"H")</f>
        <v>0</v>
      </c>
      <c r="MU3" s="6">
        <f t="shared" ref="MU3" si="74">COUNTIF(ML2:MU2,"H")</f>
        <v>0</v>
      </c>
      <c r="MV3" s="6">
        <f t="shared" ref="MV3" si="75">COUNTIF(MM2:MV2,"H")</f>
        <v>0</v>
      </c>
      <c r="MW3" s="6">
        <f t="shared" ref="MW3" si="76">COUNTIF(MN2:MW2,"H")</f>
        <v>0</v>
      </c>
      <c r="MX3" s="6">
        <f t="shared" ref="MX3" si="77">COUNTIF(MO2:MX2,"H")</f>
        <v>0</v>
      </c>
      <c r="MY3" s="6">
        <f t="shared" ref="MY3" si="78">COUNTIF(MP2:MY2,"H")</f>
        <v>0</v>
      </c>
      <c r="MZ3" s="6">
        <f t="shared" ref="MZ3" si="79">COUNTIF(MQ2:MZ2,"H")</f>
        <v>0</v>
      </c>
      <c r="NA3" s="6">
        <f t="shared" ref="NA3" si="80">COUNTIF(MR2:NA2,"H")</f>
        <v>0</v>
      </c>
      <c r="NB3" s="6">
        <f t="shared" ref="NB3" si="81">COUNTIF(MS2:NB2,"H")</f>
        <v>0</v>
      </c>
      <c r="NC3" s="6">
        <f t="shared" ref="NC3" si="82">COUNTIF(MT2:NC2,"H")</f>
        <v>0</v>
      </c>
      <c r="ND3" s="6">
        <f t="shared" ref="ND3" si="83">COUNTIF(MU2:ND2,"H")</f>
        <v>0</v>
      </c>
      <c r="NE3" s="6">
        <f t="shared" ref="NE3" si="84">COUNTIF(MV2:NE2,"H")</f>
        <v>0</v>
      </c>
      <c r="NF3" s="6">
        <f t="shared" ref="NF3" si="85">COUNTIF(MW2:NF2,"H")</f>
        <v>0</v>
      </c>
      <c r="NG3" s="6">
        <f t="shared" ref="NG3" si="86">COUNTIF(MX2:NG2,"H")</f>
        <v>0</v>
      </c>
      <c r="NH3" s="6">
        <f t="shared" ref="NH3" si="87">COUNTIF(MY2:NH2,"H")</f>
        <v>0</v>
      </c>
      <c r="NI3" s="6">
        <f t="shared" ref="NI3" si="88">COUNTIF(MZ2:NI2,"H")</f>
        <v>0</v>
      </c>
      <c r="NJ3" s="6">
        <f t="shared" ref="NJ3" si="89">COUNTIF(NA2:NJ2,"H")</f>
        <v>0</v>
      </c>
      <c r="NK3" s="6">
        <f t="shared" ref="NK3" si="90">COUNTIF(NB2:NK2,"H")</f>
        <v>0</v>
      </c>
      <c r="NL3" s="6">
        <f t="shared" ref="NL3" si="91">COUNTIF(NC2:NL2,"H")</f>
        <v>0</v>
      </c>
      <c r="NM3" s="6">
        <f t="shared" ref="NM3" si="92">COUNTIF(ND2:NM2,"H")</f>
        <v>0</v>
      </c>
      <c r="NN3" s="6">
        <f t="shared" ref="NN3" si="93">COUNTIF(NE2:NN2,"H")</f>
        <v>0</v>
      </c>
      <c r="NO3" s="6">
        <f t="shared" ref="NO3" si="94">COUNTIF(NF2:NO2,"H")</f>
        <v>0</v>
      </c>
      <c r="NP3" s="6">
        <f t="shared" ref="NP3" si="95">COUNTIF(NG2:NP2,"H")</f>
        <v>0</v>
      </c>
      <c r="NQ3" s="6">
        <f t="shared" ref="NQ3" si="96">COUNTIF(NH2:NQ2,"H")</f>
        <v>0</v>
      </c>
      <c r="NR3" s="6">
        <f t="shared" ref="NR3" si="97">COUNTIF(NI2:NR2,"H")</f>
        <v>0</v>
      </c>
      <c r="NS3" s="6">
        <f t="shared" ref="NS3" si="98">COUNTIF(NJ2:NS2,"H")</f>
        <v>0</v>
      </c>
      <c r="NT3" s="6">
        <f t="shared" ref="NT3" si="99">COUNTIF(NK2:NT2,"H")</f>
        <v>0</v>
      </c>
      <c r="NU3" s="6">
        <f t="shared" ref="NU3" si="100">COUNTIF(NL2:NU2,"H")</f>
        <v>0</v>
      </c>
      <c r="NV3" s="6">
        <f t="shared" ref="NV3" si="101">COUNTIF(NM2:NV2,"H")</f>
        <v>0</v>
      </c>
      <c r="NW3" s="6">
        <f t="shared" ref="NW3" si="102">COUNTIF(NN2:NW2,"H")</f>
        <v>0</v>
      </c>
      <c r="NX3" s="6">
        <f t="shared" ref="NX3" si="103">COUNTIF(NO2:NX2,"H")</f>
        <v>0</v>
      </c>
      <c r="NY3" s="6">
        <f t="shared" ref="NY3" si="104">COUNTIF(NP2:NY2,"H")</f>
        <v>0</v>
      </c>
      <c r="NZ3" s="6">
        <f t="shared" ref="NZ3" si="105">COUNTIF(NQ2:NZ2,"H")</f>
        <v>0</v>
      </c>
      <c r="OA3" s="6">
        <f t="shared" ref="OA3" si="106">COUNTIF(NR2:OA2,"H")</f>
        <v>0</v>
      </c>
      <c r="OB3" s="6">
        <f t="shared" ref="OB3" si="107">COUNTIF(NS2:OB2,"H")</f>
        <v>0</v>
      </c>
      <c r="OC3" s="6">
        <f t="shared" ref="OC3" si="108">COUNTIF(NT2:OC2,"H")</f>
        <v>0</v>
      </c>
      <c r="OD3" s="6">
        <f t="shared" ref="OD3" si="109">COUNTIF(NU2:OD2,"H")</f>
        <v>0</v>
      </c>
      <c r="OE3" s="6">
        <f t="shared" ref="OE3" si="110">COUNTIF(NV2:OE2,"H")</f>
        <v>0</v>
      </c>
      <c r="OF3" s="6">
        <f t="shared" ref="OF3" si="111">COUNTIF(NW2:OF2,"H")</f>
        <v>0</v>
      </c>
      <c r="OG3" s="6">
        <f t="shared" ref="OG3" si="112">COUNTIF(NX2:OG2,"H")</f>
        <v>0</v>
      </c>
      <c r="OH3" s="6">
        <f t="shared" ref="OH3" si="113">COUNTIF(NY2:OH2,"H")</f>
        <v>0</v>
      </c>
      <c r="OI3" s="6">
        <f t="shared" ref="OI3" si="114">COUNTIF(NZ2:OI2,"H")</f>
        <v>0</v>
      </c>
      <c r="OJ3" s="6">
        <f t="shared" ref="OJ3" si="115">COUNTIF(OA2:OJ2,"H")</f>
        <v>0</v>
      </c>
      <c r="OK3" s="6">
        <f t="shared" ref="OK3" si="116">COUNTIF(OB2:OK2,"H")</f>
        <v>0</v>
      </c>
      <c r="OL3" s="6">
        <f t="shared" ref="OL3" si="117">COUNTIF(OC2:OL2,"H")</f>
        <v>0</v>
      </c>
      <c r="OM3" s="6">
        <f t="shared" ref="OM3" si="118">COUNTIF(OD2:OM2,"H")</f>
        <v>0</v>
      </c>
      <c r="ON3" s="6">
        <f t="shared" ref="ON3" si="119">COUNTIF(OE2:ON2,"H")</f>
        <v>0</v>
      </c>
      <c r="OO3" s="6">
        <f t="shared" ref="OO3" si="120">COUNTIF(OF2:OO2,"H")</f>
        <v>0</v>
      </c>
      <c r="OP3" s="6">
        <f t="shared" ref="OP3" si="121">COUNTIF(OG2:OP2,"H")</f>
        <v>0</v>
      </c>
      <c r="OQ3" s="6">
        <f t="shared" ref="OQ3" si="122">COUNTIF(OH2:OQ2,"H")</f>
        <v>0</v>
      </c>
      <c r="OR3" s="6">
        <f t="shared" ref="OR3" si="123">COUNTIF(OI2:OR2,"H")</f>
        <v>0</v>
      </c>
      <c r="OS3" s="6">
        <f t="shared" ref="OS3" si="124">COUNTIF(OJ2:OS2,"H")</f>
        <v>0</v>
      </c>
      <c r="OT3" s="6">
        <f t="shared" ref="OT3" si="125">COUNTIF(OK2:OT2,"H")</f>
        <v>0</v>
      </c>
      <c r="OU3" s="6">
        <f t="shared" ref="OU3" si="126">COUNTIF(OL2:OU2,"H")</f>
        <v>0</v>
      </c>
      <c r="OV3" s="6">
        <f t="shared" ref="OV3" si="127">COUNTIF(OM2:OV2,"H")</f>
        <v>0</v>
      </c>
      <c r="OW3" s="6">
        <f t="shared" ref="OW3" si="128">COUNTIF(ON2:OW2,"H")</f>
        <v>0</v>
      </c>
      <c r="OX3" s="6">
        <f t="shared" ref="OX3" si="129">COUNTIF(OO2:OX2,"H")</f>
        <v>0</v>
      </c>
      <c r="OY3" s="6">
        <f t="shared" ref="OY3" si="130">COUNTIF(OP2:OY2,"H")</f>
        <v>0</v>
      </c>
      <c r="OZ3" s="6">
        <f t="shared" ref="OZ3" si="131">COUNTIF(OQ2:OZ2,"H")</f>
        <v>0</v>
      </c>
      <c r="PA3" s="6">
        <f t="shared" ref="PA3" si="132">COUNTIF(OR2:PA2,"H")</f>
        <v>0</v>
      </c>
      <c r="PB3" s="6">
        <f t="shared" ref="PB3" si="133">COUNTIF(OS2:PB2,"H")</f>
        <v>0</v>
      </c>
      <c r="PC3" s="6">
        <f t="shared" ref="PC3" si="134">COUNTIF(OT2:PC2,"H")</f>
        <v>0</v>
      </c>
      <c r="PD3" s="6">
        <f t="shared" ref="PD3" si="135">COUNTIF(OU2:PD2,"H")</f>
        <v>0</v>
      </c>
      <c r="PE3" s="6">
        <f t="shared" ref="PE3" si="136">COUNTIF(OV2:PE2,"H")</f>
        <v>0</v>
      </c>
      <c r="PF3" s="6">
        <f t="shared" ref="PF3" si="137">COUNTIF(OW2:PF2,"H")</f>
        <v>0</v>
      </c>
      <c r="PG3" s="6">
        <f t="shared" ref="PG3" si="138">COUNTIF(OX2:PG2,"H")</f>
        <v>0</v>
      </c>
      <c r="PH3" s="6">
        <f t="shared" ref="PH3" si="139">COUNTIF(OY2:PH2,"H")</f>
        <v>0</v>
      </c>
      <c r="PI3" s="6">
        <f t="shared" ref="PI3" si="140">COUNTIF(OZ2:PI2,"H")</f>
        <v>0</v>
      </c>
      <c r="PJ3" s="6">
        <f t="shared" ref="PJ3" si="141">COUNTIF(PA2:PJ2,"H")</f>
        <v>0</v>
      </c>
      <c r="PK3" s="6">
        <f t="shared" ref="PK3" si="142">COUNTIF(PB2:PK2,"H")</f>
        <v>0</v>
      </c>
      <c r="PL3" s="6">
        <f t="shared" ref="PL3" si="143">COUNTIF(PC2:PL2,"H")</f>
        <v>0</v>
      </c>
      <c r="PM3" s="6">
        <f t="shared" ref="PM3" si="144">COUNTIF(PD2:PM2,"H")</f>
        <v>0</v>
      </c>
      <c r="PN3" s="6">
        <f t="shared" ref="PN3" si="145">COUNTIF(PE2:PN2,"H")</f>
        <v>0</v>
      </c>
      <c r="PO3" s="6">
        <f t="shared" ref="PO3" si="146">COUNTIF(PF2:PO2,"H")</f>
        <v>0</v>
      </c>
      <c r="PP3" s="6">
        <f t="shared" ref="PP3" si="147">COUNTIF(PG2:PP2,"H")</f>
        <v>0</v>
      </c>
      <c r="PQ3" s="6">
        <f t="shared" ref="PQ3" si="148">COUNTIF(PH2:PQ2,"H")</f>
        <v>0</v>
      </c>
      <c r="PR3" s="6">
        <f t="shared" ref="PR3" si="149">COUNTIF(PI2:PR2,"H")</f>
        <v>0</v>
      </c>
      <c r="PS3" s="6">
        <f t="shared" ref="PS3" si="150">COUNTIF(PJ2:PS2,"H")</f>
        <v>0</v>
      </c>
      <c r="PT3" s="6">
        <f t="shared" ref="PT3" si="151">COUNTIF(PK2:PT2,"H")</f>
        <v>0</v>
      </c>
      <c r="PU3" s="6">
        <f t="shared" ref="PU3" si="152">COUNTIF(PL2:PU2,"H")</f>
        <v>0</v>
      </c>
      <c r="PV3" s="6">
        <f t="shared" ref="PV3" si="153">COUNTIF(PM2:PV2,"H")</f>
        <v>0</v>
      </c>
      <c r="PW3" s="6">
        <f t="shared" ref="PW3" si="154">COUNTIF(PN2:PW2,"H")</f>
        <v>0</v>
      </c>
      <c r="PX3" s="6">
        <f t="shared" ref="PX3" si="155">COUNTIF(PO2:PX2,"H")</f>
        <v>0</v>
      </c>
      <c r="PY3" s="6">
        <f t="shared" ref="PY3" si="156">COUNTIF(PP2:PY2,"H")</f>
        <v>0</v>
      </c>
      <c r="PZ3" s="6">
        <f t="shared" ref="PZ3" si="157">COUNTIF(PQ2:PZ2,"H")</f>
        <v>0</v>
      </c>
      <c r="QA3" s="6">
        <f t="shared" ref="QA3" si="158">COUNTIF(PR2:QA2,"H")</f>
        <v>0</v>
      </c>
      <c r="QB3" s="6">
        <f t="shared" ref="QB3" si="159">COUNTIF(PS2:QB2,"H")</f>
        <v>0</v>
      </c>
      <c r="QC3" s="6">
        <f t="shared" ref="QC3" si="160">COUNTIF(PT2:QC2,"H")</f>
        <v>0</v>
      </c>
      <c r="QD3" s="6">
        <f t="shared" ref="QD3" si="161">COUNTIF(PU2:QD2,"H")</f>
        <v>0</v>
      </c>
      <c r="QE3" s="6">
        <f t="shared" ref="QE3" si="162">COUNTIF(PV2:QE2,"H")</f>
        <v>0</v>
      </c>
      <c r="QF3" s="6">
        <f t="shared" ref="QF3" si="163">COUNTIF(PW2:QF2,"H")</f>
        <v>0</v>
      </c>
      <c r="QG3" s="6">
        <f t="shared" ref="QG3" si="164">COUNTIF(PX2:QG2,"H")</f>
        <v>0</v>
      </c>
      <c r="QH3" s="6">
        <f t="shared" ref="QH3" si="165">COUNTIF(PY2:QH2,"H")</f>
        <v>0</v>
      </c>
      <c r="QI3" s="6">
        <f t="shared" ref="QI3" si="166">COUNTIF(PZ2:QI2,"H")</f>
        <v>0</v>
      </c>
      <c r="QJ3" s="6">
        <f t="shared" ref="QJ3" si="167">COUNTIF(QA2:QJ2,"H")</f>
        <v>0</v>
      </c>
      <c r="QK3" s="6">
        <f t="shared" ref="QK3" si="168">COUNTIF(QB2:QK2,"H")</f>
        <v>0</v>
      </c>
      <c r="QL3" s="6">
        <f t="shared" ref="QL3" si="169">COUNTIF(QC2:QL2,"H")</f>
        <v>0</v>
      </c>
      <c r="QM3" s="6">
        <f t="shared" ref="QM3" si="170">COUNTIF(QD2:QM2,"H")</f>
        <v>0</v>
      </c>
      <c r="QN3" s="6">
        <f t="shared" ref="QN3" si="171">COUNTIF(QE2:QN2,"H")</f>
        <v>0</v>
      </c>
      <c r="QO3" s="6">
        <f t="shared" ref="QO3" si="172">COUNTIF(QF2:QO2,"H")</f>
        <v>0</v>
      </c>
      <c r="QP3" s="6">
        <f t="shared" ref="QP3" si="173">COUNTIF(QG2:QP2,"H")</f>
        <v>0</v>
      </c>
      <c r="QQ3" s="6">
        <f t="shared" ref="QQ3" si="174">COUNTIF(QH2:QQ2,"H")</f>
        <v>0</v>
      </c>
      <c r="QR3" s="6">
        <f t="shared" ref="QR3" si="175">COUNTIF(QI2:QR2,"H")</f>
        <v>0</v>
      </c>
      <c r="QS3" s="6">
        <f t="shared" ref="QS3" si="176">COUNTIF(QJ2:QS2,"H")</f>
        <v>0</v>
      </c>
      <c r="QT3" s="6">
        <f t="shared" ref="QT3" si="177">COUNTIF(QK2:QT2,"H")</f>
        <v>0</v>
      </c>
      <c r="QU3" s="6">
        <f t="shared" ref="QU3" si="178">COUNTIF(QL2:QU2,"H")</f>
        <v>0</v>
      </c>
      <c r="QV3" s="6">
        <f t="shared" ref="QV3" si="179">COUNTIF(QM2:QV2,"H")</f>
        <v>0</v>
      </c>
      <c r="QW3" s="6">
        <f t="shared" ref="QW3" si="180">COUNTIF(QN2:QW2,"H")</f>
        <v>0</v>
      </c>
      <c r="QX3" s="6">
        <f t="shared" ref="QX3" si="181">COUNTIF(QO2:QX2,"H")</f>
        <v>0</v>
      </c>
      <c r="QY3" s="6">
        <f t="shared" ref="QY3" si="182">COUNTIF(QP2:QY2,"H")</f>
        <v>0</v>
      </c>
      <c r="QZ3" s="6">
        <f t="shared" ref="QZ3" si="183">COUNTIF(QQ2:QZ2,"H")</f>
        <v>0</v>
      </c>
      <c r="RA3" s="6">
        <f t="shared" ref="RA3" si="184">COUNTIF(QR2:RA2,"H")</f>
        <v>0</v>
      </c>
      <c r="RB3" s="6">
        <f t="shared" ref="RB3" si="185">COUNTIF(QS2:RB2,"H")</f>
        <v>0</v>
      </c>
      <c r="RC3" s="6">
        <f t="shared" ref="RC3" si="186">COUNTIF(QT2:RC2,"H")</f>
        <v>0</v>
      </c>
      <c r="RD3" s="6">
        <f t="shared" ref="RD3" si="187">COUNTIF(QU2:RD2,"H")</f>
        <v>0</v>
      </c>
      <c r="RE3" s="6">
        <f t="shared" ref="RE3" si="188">COUNTIF(QV2:RE2,"H")</f>
        <v>0</v>
      </c>
      <c r="RF3" s="6">
        <f t="shared" ref="RF3" si="189">COUNTIF(QW2:RF2,"H")</f>
        <v>0</v>
      </c>
      <c r="RG3" s="6">
        <f t="shared" ref="RG3" si="190">COUNTIF(QX2:RG2,"H")</f>
        <v>0</v>
      </c>
      <c r="RH3" s="6">
        <f t="shared" ref="RH3" si="191">COUNTIF(QY2:RH2,"H")</f>
        <v>0</v>
      </c>
      <c r="RI3" s="6">
        <f t="shared" ref="RI3" si="192">COUNTIF(QZ2:RI2,"H")</f>
        <v>0</v>
      </c>
      <c r="RJ3" s="6">
        <f t="shared" ref="RJ3" si="193">COUNTIF(RA2:RJ2,"H")</f>
        <v>0</v>
      </c>
      <c r="RK3" s="6">
        <f t="shared" ref="RK3" si="194">COUNTIF(RB2:RK2,"H")</f>
        <v>0</v>
      </c>
      <c r="RL3" s="6">
        <f t="shared" ref="RL3" si="195">COUNTIF(RC2:RL2,"H")</f>
        <v>0</v>
      </c>
      <c r="RM3" s="6">
        <f t="shared" ref="RM3" si="196">COUNTIF(RD2:RM2,"H")</f>
        <v>0</v>
      </c>
      <c r="RN3" s="6">
        <f t="shared" ref="RN3" si="197">COUNTIF(RE2:RN2,"H")</f>
        <v>0</v>
      </c>
      <c r="RO3" s="6">
        <f t="shared" ref="RO3" si="198">COUNTIF(RF2:RO2,"H")</f>
        <v>0</v>
      </c>
      <c r="RP3" s="6">
        <f t="shared" ref="RP3" si="199">COUNTIF(RG2:RP2,"H")</f>
        <v>0</v>
      </c>
      <c r="RQ3" s="6">
        <f t="shared" ref="RQ3" si="200">COUNTIF(RH2:RQ2,"H")</f>
        <v>0</v>
      </c>
      <c r="RR3" s="6">
        <f t="shared" ref="RR3" si="201">COUNTIF(RI2:RR2,"H")</f>
        <v>0</v>
      </c>
      <c r="RS3" s="6">
        <f t="shared" ref="RS3" si="202">COUNTIF(RJ2:RS2,"H")</f>
        <v>0</v>
      </c>
      <c r="RT3" s="6">
        <f t="shared" ref="RT3" si="203">COUNTIF(RK2:RT2,"H")</f>
        <v>0</v>
      </c>
      <c r="RU3" s="6">
        <f t="shared" ref="RU3" si="204">COUNTIF(RL2:RU2,"H")</f>
        <v>0</v>
      </c>
      <c r="RV3" s="6">
        <f t="shared" ref="RV3" si="205">COUNTIF(RM2:RV2,"H")</f>
        <v>0</v>
      </c>
      <c r="RW3" s="6">
        <f t="shared" ref="RW3" si="206">COUNTIF(RN2:RW2,"H")</f>
        <v>0</v>
      </c>
      <c r="RX3" s="6">
        <f t="shared" ref="RX3" si="207">COUNTIF(RO2:RX2,"H")</f>
        <v>0</v>
      </c>
      <c r="RY3" s="6">
        <f t="shared" ref="RY3" si="208">COUNTIF(RP2:RY2,"H")</f>
        <v>0</v>
      </c>
      <c r="RZ3" s="6">
        <f t="shared" ref="RZ3" si="209">COUNTIF(RQ2:RZ2,"H")</f>
        <v>0</v>
      </c>
      <c r="SA3" s="6">
        <f t="shared" ref="SA3" si="210">COUNTIF(RR2:SA2,"H")</f>
        <v>0</v>
      </c>
      <c r="SB3" s="6">
        <f t="shared" ref="SB3" si="211">COUNTIF(RS2:SB2,"H")</f>
        <v>0</v>
      </c>
      <c r="SC3" s="6">
        <f t="shared" ref="SC3" si="212">COUNTIF(RT2:SC2,"H")</f>
        <v>0</v>
      </c>
      <c r="SD3" s="6">
        <f t="shared" ref="SD3" si="213">COUNTIF(RU2:SD2,"H")</f>
        <v>0</v>
      </c>
      <c r="SE3" s="6">
        <f t="shared" ref="SE3" si="214">COUNTIF(RV2:SE2,"H")</f>
        <v>0</v>
      </c>
      <c r="SF3" s="6">
        <f t="shared" ref="SF3" si="215">COUNTIF(RW2:SF2,"H")</f>
        <v>0</v>
      </c>
      <c r="SG3" s="6">
        <f t="shared" ref="SG3" si="216">COUNTIF(RX2:SG2,"H")</f>
        <v>0</v>
      </c>
      <c r="SH3" s="6">
        <f t="shared" ref="SH3" si="217">COUNTIF(RY2:SH2,"H")</f>
        <v>0</v>
      </c>
      <c r="SI3" s="6">
        <f t="shared" ref="SI3" si="218">COUNTIF(RZ2:SI2,"H")</f>
        <v>0</v>
      </c>
      <c r="SJ3" s="6">
        <f t="shared" ref="SJ3" si="219">COUNTIF(SA2:SJ2,"H")</f>
        <v>0</v>
      </c>
      <c r="SK3" s="6">
        <f t="shared" ref="SK3" si="220">COUNTIF(SB2:SK2,"H")</f>
        <v>0</v>
      </c>
      <c r="SL3" s="6">
        <f t="shared" ref="SL3" si="221">COUNTIF(SC2:SL2,"H")</f>
        <v>0</v>
      </c>
      <c r="SM3" s="6">
        <f t="shared" ref="SM3" si="222">COUNTIF(SD2:SM2,"H")</f>
        <v>0</v>
      </c>
      <c r="SN3" s="6">
        <f t="shared" ref="SN3" si="223">COUNTIF(SE2:SN2,"H")</f>
        <v>0</v>
      </c>
      <c r="SO3" s="6">
        <f t="shared" ref="SO3" si="224">COUNTIF(SF2:SO2,"H")</f>
        <v>0</v>
      </c>
      <c r="SP3" s="6">
        <f t="shared" ref="SP3" si="225">COUNTIF(SG2:SP2,"H")</f>
        <v>0</v>
      </c>
      <c r="SQ3" s="6">
        <f t="shared" ref="SQ3" si="226">COUNTIF(SH2:SQ2,"H")</f>
        <v>0</v>
      </c>
      <c r="SR3" s="6">
        <f t="shared" ref="SR3" si="227">COUNTIF(SI2:SR2,"H")</f>
        <v>0</v>
      </c>
      <c r="SS3" s="6">
        <f t="shared" ref="SS3" si="228">COUNTIF(SJ2:SS2,"H")</f>
        <v>0</v>
      </c>
      <c r="ST3" s="6">
        <f t="shared" ref="ST3" si="229">COUNTIF(SK2:ST2,"H")</f>
        <v>0</v>
      </c>
      <c r="SU3" s="6">
        <f t="shared" ref="SU3" si="230">COUNTIF(SL2:SU2,"H")</f>
        <v>0</v>
      </c>
      <c r="SV3" s="6">
        <f t="shared" ref="SV3" si="231">COUNTIF(SM2:SV2,"H")</f>
        <v>0</v>
      </c>
      <c r="SW3" s="6">
        <f t="shared" ref="SW3" si="232">COUNTIF(SN2:SW2,"H")</f>
        <v>0</v>
      </c>
      <c r="SX3" s="6">
        <f t="shared" ref="SX3" si="233">COUNTIF(SO2:SX2,"H")</f>
        <v>0</v>
      </c>
      <c r="SY3" s="6">
        <f t="shared" ref="SY3" si="234">COUNTIF(SP2:SY2,"H")</f>
        <v>0</v>
      </c>
      <c r="SZ3" s="6">
        <f t="shared" ref="SZ3" si="235">COUNTIF(SQ2:SZ2,"H")</f>
        <v>0</v>
      </c>
      <c r="TA3" s="6">
        <f t="shared" ref="TA3" si="236">COUNTIF(SR2:TA2,"H")</f>
        <v>0</v>
      </c>
      <c r="TB3" s="6">
        <f t="shared" ref="TB3" si="237">COUNTIF(SS2:TB2,"H")</f>
        <v>0</v>
      </c>
      <c r="TC3" s="6">
        <f t="shared" ref="TC3" si="238">COUNTIF(ST2:TC2,"H")</f>
        <v>0</v>
      </c>
      <c r="TD3" s="6">
        <f t="shared" ref="TD3" si="239">COUNTIF(SU2:TD2,"H")</f>
        <v>0</v>
      </c>
      <c r="TE3" s="6">
        <f t="shared" ref="TE3" si="240">COUNTIF(SV2:TE2,"H")</f>
        <v>0</v>
      </c>
      <c r="TF3" s="6">
        <f t="shared" ref="TF3" si="241">COUNTIF(SW2:TF2,"H")</f>
        <v>0</v>
      </c>
      <c r="TG3" s="6">
        <f t="shared" ref="TG3" si="242">COUNTIF(SX2:TG2,"H")</f>
        <v>0</v>
      </c>
      <c r="TH3" s="6">
        <f t="shared" ref="TH3" si="243">COUNTIF(SY2:TH2,"H")</f>
        <v>0</v>
      </c>
      <c r="TI3" s="6">
        <f t="shared" ref="TI3" si="244">COUNTIF(SZ2:TI2,"H")</f>
        <v>0</v>
      </c>
      <c r="TJ3" s="6">
        <f t="shared" ref="TJ3" si="245">COUNTIF(TA2:TJ2,"H")</f>
        <v>0</v>
      </c>
      <c r="TK3" s="6">
        <f t="shared" ref="TK3" si="246">COUNTIF(TB2:TK2,"H")</f>
        <v>0</v>
      </c>
      <c r="TL3" s="6">
        <f t="shared" ref="TL3" si="247">COUNTIF(TC2:TL2,"H")</f>
        <v>0</v>
      </c>
      <c r="TM3" s="6">
        <f t="shared" ref="TM3" si="248">COUNTIF(TD2:TM2,"H")</f>
        <v>0</v>
      </c>
      <c r="TN3" s="6">
        <f t="shared" ref="TN3" si="249">COUNTIF(TE2:TN2,"H")</f>
        <v>0</v>
      </c>
      <c r="TO3" s="6">
        <f t="shared" ref="TO3" si="250">COUNTIF(TF2:TO2,"H")</f>
        <v>0</v>
      </c>
      <c r="TP3" s="6">
        <f t="shared" ref="TP3" si="251">COUNTIF(TG2:TP2,"H")</f>
        <v>0</v>
      </c>
      <c r="TQ3" s="6">
        <f t="shared" ref="TQ3" si="252">COUNTIF(TH2:TQ2,"H")</f>
        <v>0</v>
      </c>
      <c r="TR3" s="6">
        <f t="shared" ref="TR3" si="253">COUNTIF(TI2:TR2,"H")</f>
        <v>0</v>
      </c>
      <c r="TS3" s="6">
        <f t="shared" ref="TS3" si="254">COUNTIF(TJ2:TS2,"H")</f>
        <v>0</v>
      </c>
      <c r="TT3" s="6">
        <f t="shared" ref="TT3" si="255">COUNTIF(TK2:TT2,"H")</f>
        <v>0</v>
      </c>
      <c r="TU3" s="6">
        <f t="shared" ref="TU3" si="256">COUNTIF(TL2:TU2,"H")</f>
        <v>0</v>
      </c>
      <c r="TV3" s="6">
        <f t="shared" ref="TV3" si="257">COUNTIF(TM2:TV2,"H")</f>
        <v>0</v>
      </c>
      <c r="TW3" s="6">
        <f t="shared" ref="TW3" si="258">COUNTIF(TN2:TW2,"H")</f>
        <v>0</v>
      </c>
      <c r="TX3" s="6">
        <f t="shared" ref="TX3" si="259">COUNTIF(TO2:TX2,"H")</f>
        <v>0</v>
      </c>
      <c r="TY3" s="6">
        <f t="shared" ref="TY3" si="260">COUNTIF(TP2:TY2,"H")</f>
        <v>0</v>
      </c>
      <c r="TZ3" s="6">
        <f t="shared" ref="TZ3" si="261">COUNTIF(TQ2:TZ2,"H")</f>
        <v>0</v>
      </c>
      <c r="UA3" s="6">
        <f t="shared" ref="UA3" si="262">COUNTIF(TR2:UA2,"H")</f>
        <v>0</v>
      </c>
      <c r="UB3" s="6">
        <f t="shared" ref="UB3" si="263">COUNTIF(TS2:UB2,"H")</f>
        <v>0</v>
      </c>
      <c r="UC3" s="6">
        <f t="shared" ref="UC3" si="264">COUNTIF(TT2:UC2,"H")</f>
        <v>0</v>
      </c>
      <c r="UD3" s="6">
        <f t="shared" ref="UD3" si="265">COUNTIF(TU2:UD2,"H")</f>
        <v>0</v>
      </c>
      <c r="UE3" s="6">
        <f t="shared" ref="UE3" si="266">COUNTIF(TV2:UE2,"H")</f>
        <v>0</v>
      </c>
      <c r="UF3" s="6">
        <f t="shared" ref="UF3" si="267">COUNTIF(TW2:UF2,"H")</f>
        <v>0</v>
      </c>
      <c r="UG3" s="6">
        <f t="shared" ref="UG3" si="268">COUNTIF(TX2:UG2,"H")</f>
        <v>0</v>
      </c>
      <c r="UH3" s="6">
        <f t="shared" ref="UH3" si="269">COUNTIF(TY2:UH2,"H")</f>
        <v>0</v>
      </c>
      <c r="UI3" s="6">
        <f t="shared" ref="UI3" si="270">COUNTIF(TZ2:UI2,"H")</f>
        <v>0</v>
      </c>
      <c r="UJ3" s="6">
        <f t="shared" ref="UJ3" si="271">COUNTIF(UA2:UJ2,"H")</f>
        <v>0</v>
      </c>
      <c r="UK3" s="6">
        <f t="shared" ref="UK3" si="272">COUNTIF(UB2:UK2,"H")</f>
        <v>0</v>
      </c>
      <c r="UL3" s="6">
        <f t="shared" ref="UL3" si="273">COUNTIF(UC2:UL2,"H")</f>
        <v>0</v>
      </c>
      <c r="UM3" s="6">
        <f t="shared" ref="UM3" si="274">COUNTIF(UD2:UM2,"H")</f>
        <v>0</v>
      </c>
      <c r="UN3" s="6">
        <f t="shared" ref="UN3" si="275">COUNTIF(UE2:UN2,"H")</f>
        <v>0</v>
      </c>
      <c r="UO3" s="6">
        <f t="shared" ref="UO3" si="276">COUNTIF(UF2:UO2,"H")</f>
        <v>0</v>
      </c>
      <c r="UP3" s="6">
        <f t="shared" ref="UP3" si="277">COUNTIF(UG2:UP2,"H")</f>
        <v>0</v>
      </c>
      <c r="UQ3" s="6">
        <f t="shared" ref="UQ3" si="278">COUNTIF(UH2:UQ2,"H")</f>
        <v>0</v>
      </c>
      <c r="UR3" s="6">
        <f t="shared" ref="UR3" si="279">COUNTIF(UI2:UR2,"H")</f>
        <v>0</v>
      </c>
      <c r="US3" s="6">
        <f t="shared" ref="US3" si="280">COUNTIF(UJ2:US2,"H")</f>
        <v>0</v>
      </c>
      <c r="UT3" s="6">
        <f t="shared" ref="UT3" si="281">COUNTIF(UK2:UT2,"H")</f>
        <v>0</v>
      </c>
      <c r="UU3" s="6">
        <f t="shared" ref="UU3" si="282">COUNTIF(UL2:UU2,"H")</f>
        <v>0</v>
      </c>
      <c r="UV3" s="6">
        <f t="shared" ref="UV3" si="283">COUNTIF(UM2:UV2,"H")</f>
        <v>0</v>
      </c>
      <c r="UW3" s="6">
        <f t="shared" ref="UW3" si="284">COUNTIF(UN2:UW2,"H")</f>
        <v>0</v>
      </c>
      <c r="UX3" s="6">
        <f t="shared" ref="UX3" si="285">COUNTIF(UO2:UX2,"H")</f>
        <v>0</v>
      </c>
      <c r="UY3" s="6">
        <f t="shared" ref="UY3" si="286">COUNTIF(UP2:UY2,"H")</f>
        <v>0</v>
      </c>
      <c r="UZ3" s="6">
        <f t="shared" ref="UZ3" si="287">COUNTIF(UQ2:UZ2,"H")</f>
        <v>0</v>
      </c>
      <c r="VA3" s="6">
        <f t="shared" ref="VA3" si="288">COUNTIF(UR2:VA2,"H")</f>
        <v>0</v>
      </c>
      <c r="VB3" s="6">
        <f t="shared" ref="VB3" si="289">COUNTIF(US2:VB2,"H")</f>
        <v>0</v>
      </c>
      <c r="VC3" s="6">
        <f t="shared" ref="VC3" si="290">COUNTIF(UT2:VC2,"H")</f>
        <v>0</v>
      </c>
      <c r="VD3" s="6">
        <f t="shared" ref="VD3" si="291">COUNTIF(UU2:VD2,"H")</f>
        <v>0</v>
      </c>
      <c r="VE3" s="6">
        <f t="shared" ref="VE3" si="292">COUNTIF(UV2:VE2,"H")</f>
        <v>0</v>
      </c>
      <c r="VF3" s="6">
        <f t="shared" ref="VF3" si="293">COUNTIF(UW2:VF2,"H")</f>
        <v>0</v>
      </c>
      <c r="VG3" s="6">
        <f t="shared" ref="VG3" si="294">COUNTIF(UX2:VG2,"H")</f>
        <v>0</v>
      </c>
      <c r="VH3" s="6">
        <f t="shared" ref="VH3" si="295">COUNTIF(UY2:VH2,"H")</f>
        <v>0</v>
      </c>
      <c r="VI3" s="6">
        <f t="shared" ref="VI3" si="296">COUNTIF(UZ2:VI2,"H")</f>
        <v>0</v>
      </c>
      <c r="VJ3" s="6">
        <f t="shared" ref="VJ3" si="297">COUNTIF(VA2:VJ2,"H")</f>
        <v>0</v>
      </c>
      <c r="VK3" s="6">
        <f t="shared" ref="VK3" si="298">COUNTIF(VB2:VK2,"H")</f>
        <v>0</v>
      </c>
      <c r="VL3" s="6">
        <f t="shared" ref="VL3" si="299">COUNTIF(VC2:VL2,"H")</f>
        <v>0</v>
      </c>
      <c r="VM3" s="6">
        <f t="shared" ref="VM3" si="300">COUNTIF(VD2:VM2,"H")</f>
        <v>0</v>
      </c>
      <c r="VN3" s="6">
        <f t="shared" ref="VN3" si="301">COUNTIF(VE2:VN2,"H")</f>
        <v>0</v>
      </c>
      <c r="VO3" s="6">
        <f t="shared" ref="VO3" si="302">COUNTIF(VF2:VO2,"H")</f>
        <v>0</v>
      </c>
      <c r="VP3" s="6">
        <f t="shared" ref="VP3" si="303">COUNTIF(VG2:VP2,"H")</f>
        <v>0</v>
      </c>
      <c r="VQ3" s="6">
        <f t="shared" ref="VQ3" si="304">COUNTIF(VH2:VQ2,"H")</f>
        <v>0</v>
      </c>
      <c r="VR3" s="6">
        <f t="shared" ref="VR3" si="305">COUNTIF(VI2:VR2,"H")</f>
        <v>0</v>
      </c>
      <c r="VS3" s="6">
        <f t="shared" ref="VS3" si="306">COUNTIF(VJ2:VS2,"H")</f>
        <v>0</v>
      </c>
      <c r="VT3" s="6">
        <f t="shared" ref="VT3" si="307">COUNTIF(VK2:VT2,"H")</f>
        <v>0</v>
      </c>
      <c r="VU3" s="6">
        <f t="shared" ref="VU3" si="308">COUNTIF(VL2:VU2,"H")</f>
        <v>0</v>
      </c>
      <c r="VV3" s="6">
        <f t="shared" ref="VV3" si="309">COUNTIF(VM2:VV2,"H")</f>
        <v>0</v>
      </c>
      <c r="VW3" s="6">
        <f t="shared" ref="VW3" si="310">COUNTIF(VN2:VW2,"H")</f>
        <v>0</v>
      </c>
      <c r="VX3" s="6">
        <f t="shared" ref="VX3" si="311">COUNTIF(VO2:VX2,"H")</f>
        <v>0</v>
      </c>
      <c r="VY3" s="6">
        <f t="shared" ref="VY3" si="312">COUNTIF(VP2:VY2,"H")</f>
        <v>0</v>
      </c>
      <c r="VZ3" s="6">
        <f t="shared" ref="VZ3" si="313">COUNTIF(VQ2:VZ2,"H")</f>
        <v>0</v>
      </c>
      <c r="WA3" s="6">
        <f t="shared" ref="WA3" si="314">COUNTIF(VR2:WA2,"H")</f>
        <v>0</v>
      </c>
      <c r="WB3" s="6">
        <f t="shared" ref="WB3" si="315">COUNTIF(VS2:WB2,"H")</f>
        <v>0</v>
      </c>
      <c r="WC3" s="6">
        <f t="shared" ref="WC3" si="316">COUNTIF(VT2:WC2,"H")</f>
        <v>0</v>
      </c>
      <c r="WD3" s="6">
        <f t="shared" ref="WD3" si="317">COUNTIF(VU2:WD2,"H")</f>
        <v>0</v>
      </c>
      <c r="WE3" s="6">
        <f t="shared" ref="WE3" si="318">COUNTIF(VV2:WE2,"H")</f>
        <v>0</v>
      </c>
      <c r="WF3" s="6">
        <f t="shared" ref="WF3" si="319">COUNTIF(VW2:WF2,"H")</f>
        <v>0</v>
      </c>
      <c r="WG3" s="6">
        <f t="shared" ref="WG3" si="320">COUNTIF(VX2:WG2,"H")</f>
        <v>0</v>
      </c>
      <c r="WH3" s="6">
        <f t="shared" ref="WH3" si="321">COUNTIF(VY2:WH2,"H")</f>
        <v>0</v>
      </c>
      <c r="WI3" s="6">
        <f t="shared" ref="WI3" si="322">COUNTIF(VZ2:WI2,"H")</f>
        <v>0</v>
      </c>
      <c r="WJ3" s="6">
        <f t="shared" ref="WJ3" si="323">COUNTIF(WA2:WJ2,"H")</f>
        <v>0</v>
      </c>
      <c r="WK3" s="6">
        <f t="shared" ref="WK3" si="324">COUNTIF(WB2:WK2,"H")</f>
        <v>0</v>
      </c>
      <c r="WL3" s="6">
        <f t="shared" ref="WL3" si="325">COUNTIF(WC2:WL2,"H")</f>
        <v>0</v>
      </c>
      <c r="WM3" s="6">
        <f t="shared" ref="WM3" si="326">COUNTIF(WD2:WM2,"H")</f>
        <v>0</v>
      </c>
      <c r="WN3" s="6">
        <f t="shared" ref="WN3" si="327">COUNTIF(WE2:WN2,"H")</f>
        <v>0</v>
      </c>
      <c r="WO3" s="6">
        <f t="shared" ref="WO3" si="328">COUNTIF(WF2:WO2,"H")</f>
        <v>0</v>
      </c>
      <c r="WP3" s="6">
        <f t="shared" ref="WP3" si="329">COUNTIF(WG2:WP2,"H")</f>
        <v>0</v>
      </c>
      <c r="WQ3" s="6">
        <f t="shared" ref="WQ3" si="330">COUNTIF(WH2:WQ2,"H")</f>
        <v>0</v>
      </c>
      <c r="WR3" s="6">
        <f t="shared" ref="WR3" si="331">COUNTIF(WI2:WR2,"H")</f>
        <v>0</v>
      </c>
      <c r="WS3" s="6">
        <f t="shared" ref="WS3" si="332">COUNTIF(WJ2:WS2,"H")</f>
        <v>0</v>
      </c>
      <c r="WT3" s="6">
        <f t="shared" ref="WT3" si="333">COUNTIF(WK2:WT2,"H")</f>
        <v>0</v>
      </c>
      <c r="WU3" s="6">
        <f t="shared" ref="WU3" si="334">COUNTIF(WL2:WU2,"H")</f>
        <v>0</v>
      </c>
      <c r="WV3" s="6">
        <f t="shared" ref="WV3" si="335">COUNTIF(WM2:WV2,"H")</f>
        <v>0</v>
      </c>
      <c r="WW3" s="6">
        <f t="shared" ref="WW3" si="336">COUNTIF(WN2:WW2,"H")</f>
        <v>0</v>
      </c>
      <c r="WX3" s="6">
        <f t="shared" ref="WX3" si="337">COUNTIF(WO2:WX2,"H")</f>
        <v>0</v>
      </c>
      <c r="WY3" s="6">
        <f t="shared" ref="WY3" si="338">COUNTIF(WP2:WY2,"H")</f>
        <v>0</v>
      </c>
      <c r="WZ3" s="6">
        <f t="shared" ref="WZ3" si="339">COUNTIF(WQ2:WZ2,"H")</f>
        <v>0</v>
      </c>
      <c r="XA3" s="6">
        <f t="shared" ref="XA3" si="340">COUNTIF(WR2:XA2,"H")</f>
        <v>0</v>
      </c>
      <c r="XB3" s="6">
        <f t="shared" ref="XB3" si="341">COUNTIF(WS2:XB2,"H")</f>
        <v>0</v>
      </c>
      <c r="XC3" s="6">
        <f t="shared" ref="XC3" si="342">COUNTIF(WT2:XC2,"H")</f>
        <v>0</v>
      </c>
      <c r="XD3" s="6">
        <f t="shared" ref="XD3" si="343">COUNTIF(WU2:XD2,"H")</f>
        <v>0</v>
      </c>
      <c r="XE3" s="6">
        <f t="shared" ref="XE3" si="344">COUNTIF(WV2:XE2,"H")</f>
        <v>0</v>
      </c>
      <c r="XF3" s="6">
        <f t="shared" ref="XF3" si="345">COUNTIF(WW2:XF2,"H")</f>
        <v>0</v>
      </c>
      <c r="XG3" s="6">
        <f t="shared" ref="XG3" si="346">COUNTIF(WX2:XG2,"H")</f>
        <v>0</v>
      </c>
      <c r="XH3" s="6">
        <f t="shared" ref="XH3" si="347">COUNTIF(WY2:XH2,"H")</f>
        <v>0</v>
      </c>
      <c r="XI3" s="6">
        <f t="shared" ref="XI3" si="348">COUNTIF(WZ2:XI2,"H")</f>
        <v>0</v>
      </c>
      <c r="XJ3" s="6">
        <f t="shared" ref="XJ3" si="349">COUNTIF(XA2:XJ2,"H")</f>
        <v>0</v>
      </c>
      <c r="XK3" s="6">
        <f t="shared" ref="XK3" si="350">COUNTIF(XB2:XK2,"H")</f>
        <v>0</v>
      </c>
      <c r="XL3" s="6">
        <f t="shared" ref="XL3" si="351">COUNTIF(XC2:XL2,"H")</f>
        <v>0</v>
      </c>
      <c r="XM3" s="6">
        <f t="shared" ref="XM3" si="352">COUNTIF(XD2:XM2,"H")</f>
        <v>0</v>
      </c>
      <c r="XN3" s="6">
        <f t="shared" ref="XN3" si="353">COUNTIF(XE2:XN2,"H")</f>
        <v>0</v>
      </c>
      <c r="XO3" s="6">
        <f t="shared" ref="XO3" si="354">COUNTIF(XF2:XO2,"H")</f>
        <v>0</v>
      </c>
      <c r="XP3" s="6">
        <f t="shared" ref="XP3" si="355">COUNTIF(XG2:XP2,"H")</f>
        <v>0</v>
      </c>
      <c r="XQ3" s="6">
        <f t="shared" ref="XQ3" si="356">COUNTIF(XH2:XQ2,"H")</f>
        <v>0</v>
      </c>
      <c r="XR3" s="6">
        <f t="shared" ref="XR3" si="357">COUNTIF(XI2:XR2,"H")</f>
        <v>0</v>
      </c>
      <c r="XS3" s="6">
        <f t="shared" ref="XS3" si="358">COUNTIF(XJ2:XS2,"H")</f>
        <v>0</v>
      </c>
      <c r="XT3" s="6">
        <f t="shared" ref="XT3" si="359">COUNTIF(XK2:XT2,"H")</f>
        <v>0</v>
      </c>
      <c r="XU3" s="6">
        <f t="shared" ref="XU3" si="360">COUNTIF(XL2:XU2,"H")</f>
        <v>0</v>
      </c>
      <c r="XV3" s="6">
        <f t="shared" ref="XV3" si="361">COUNTIF(XM2:XV2,"H")</f>
        <v>0</v>
      </c>
      <c r="XW3" s="6">
        <f t="shared" ref="XW3" si="362">COUNTIF(XN2:XW2,"H")</f>
        <v>0</v>
      </c>
      <c r="XX3" s="6">
        <f t="shared" ref="XX3" si="363">COUNTIF(XO2:XX2,"H")</f>
        <v>0</v>
      </c>
      <c r="XY3" s="6">
        <f t="shared" ref="XY3" si="364">COUNTIF(XP2:XY2,"H")</f>
        <v>0</v>
      </c>
      <c r="XZ3" s="6">
        <f t="shared" ref="XZ3" si="365">COUNTIF(XQ2:XZ2,"H")</f>
        <v>0</v>
      </c>
      <c r="YA3" s="6">
        <f t="shared" ref="YA3" si="366">COUNTIF(XR2:YA2,"H")</f>
        <v>0</v>
      </c>
      <c r="YB3" s="6">
        <f t="shared" ref="YB3" si="367">COUNTIF(XS2:YB2,"H")</f>
        <v>0</v>
      </c>
      <c r="YC3" s="6">
        <f t="shared" ref="YC3" si="368">COUNTIF(XT2:YC2,"H")</f>
        <v>0</v>
      </c>
      <c r="YD3" s="6">
        <f t="shared" ref="YD3" si="369">COUNTIF(XU2:YD2,"H")</f>
        <v>0</v>
      </c>
      <c r="YE3" s="6">
        <f t="shared" ref="YE3" si="370">COUNTIF(XV2:YE2,"H")</f>
        <v>0</v>
      </c>
      <c r="YF3" s="6">
        <f t="shared" ref="YF3" si="371">COUNTIF(XW2:YF2,"H")</f>
        <v>0</v>
      </c>
      <c r="YG3" s="6">
        <f t="shared" ref="YG3" si="372">COUNTIF(XX2:YG2,"H")</f>
        <v>0</v>
      </c>
      <c r="YH3" s="6">
        <f t="shared" ref="YH3" si="373">COUNTIF(XY2:YH2,"H")</f>
        <v>0</v>
      </c>
      <c r="YI3" s="6">
        <f t="shared" ref="YI3" si="374">COUNTIF(XZ2:YI2,"H")</f>
        <v>0</v>
      </c>
      <c r="YJ3" s="6">
        <f t="shared" ref="YJ3" si="375">COUNTIF(YA2:YJ2,"H")</f>
        <v>0</v>
      </c>
      <c r="YK3" s="6">
        <f t="shared" ref="YK3" si="376">COUNTIF(YB2:YK2,"H")</f>
        <v>0</v>
      </c>
      <c r="YL3" s="6">
        <f t="shared" ref="YL3" si="377">COUNTIF(YC2:YL2,"H")</f>
        <v>0</v>
      </c>
      <c r="YM3" s="6">
        <f t="shared" ref="YM3" si="378">COUNTIF(YD2:YM2,"H")</f>
        <v>0</v>
      </c>
      <c r="YN3" s="6">
        <f t="shared" ref="YN3" si="379">COUNTIF(YE2:YN2,"H")</f>
        <v>0</v>
      </c>
      <c r="YO3" s="6">
        <f t="shared" ref="YO3" si="380">COUNTIF(YF2:YO2,"H")</f>
        <v>0</v>
      </c>
      <c r="YP3" s="6">
        <f t="shared" ref="YP3" si="381">COUNTIF(YG2:YP2,"H")</f>
        <v>0</v>
      </c>
      <c r="YQ3" s="6">
        <f t="shared" ref="YQ3" si="382">COUNTIF(YH2:YQ2,"H")</f>
        <v>0</v>
      </c>
      <c r="YR3" s="6">
        <f t="shared" ref="YR3" si="383">COUNTIF(YI2:YR2,"H")</f>
        <v>0</v>
      </c>
      <c r="YS3" s="6">
        <f t="shared" ref="YS3" si="384">COUNTIF(YJ2:YS2,"H")</f>
        <v>0</v>
      </c>
      <c r="YT3" s="6">
        <f t="shared" ref="YT3" si="385">COUNTIF(YK2:YT2,"H")</f>
        <v>0</v>
      </c>
      <c r="YU3" s="6">
        <f t="shared" ref="YU3" si="386">COUNTIF(YL2:YU2,"H")</f>
        <v>0</v>
      </c>
      <c r="YV3" s="6">
        <f t="shared" ref="YV3" si="387">COUNTIF(YM2:YV2,"H")</f>
        <v>0</v>
      </c>
      <c r="YW3" s="6">
        <f t="shared" ref="YW3" si="388">COUNTIF(YN2:YW2,"H")</f>
        <v>0</v>
      </c>
      <c r="YX3" s="6">
        <f t="shared" ref="YX3" si="389">COUNTIF(YO2:YX2,"H")</f>
        <v>0</v>
      </c>
      <c r="YY3" s="6">
        <f t="shared" ref="YY3" si="390">COUNTIF(YP2:YY2,"H")</f>
        <v>0</v>
      </c>
      <c r="YZ3" s="6">
        <f t="shared" ref="YZ3" si="391">COUNTIF(YQ2:YZ2,"H")</f>
        <v>0</v>
      </c>
      <c r="ZA3" s="6">
        <f t="shared" ref="ZA3" si="392">COUNTIF(YR2:ZA2,"H")</f>
        <v>0</v>
      </c>
      <c r="ZB3" s="6">
        <f t="shared" ref="ZB3" si="393">COUNTIF(YS2:ZB2,"H")</f>
        <v>0</v>
      </c>
      <c r="ZC3" s="6">
        <f t="shared" ref="ZC3" si="394">COUNTIF(YT2:ZC2,"H")</f>
        <v>0</v>
      </c>
      <c r="ZD3" s="6">
        <f t="shared" ref="ZD3" si="395">COUNTIF(YU2:ZD2,"H")</f>
        <v>0</v>
      </c>
      <c r="ZE3" s="6">
        <f t="shared" ref="ZE3" si="396">COUNTIF(YV2:ZE2,"H")</f>
        <v>0</v>
      </c>
      <c r="ZF3" s="6">
        <f t="shared" ref="ZF3" si="397">COUNTIF(YW2:ZF2,"H")</f>
        <v>0</v>
      </c>
      <c r="ZG3" s="6">
        <f t="shared" ref="ZG3" si="398">COUNTIF(YX2:ZG2,"H")</f>
        <v>0</v>
      </c>
      <c r="ZH3" s="6">
        <f t="shared" ref="ZH3" si="399">COUNTIF(YY2:ZH2,"H")</f>
        <v>0</v>
      </c>
      <c r="ZI3" s="6">
        <f t="shared" ref="ZI3" si="400">COUNTIF(YZ2:ZI2,"H")</f>
        <v>0</v>
      </c>
      <c r="ZJ3" s="6">
        <f t="shared" ref="ZJ3" si="401">COUNTIF(ZA2:ZJ2,"H")</f>
        <v>0</v>
      </c>
      <c r="ZK3" s="6">
        <f t="shared" ref="ZK3" si="402">COUNTIF(ZB2:ZK2,"H")</f>
        <v>0</v>
      </c>
      <c r="ZL3" s="6">
        <f t="shared" ref="ZL3" si="403">COUNTIF(ZC2:ZL2,"H")</f>
        <v>0</v>
      </c>
      <c r="ZM3" s="6">
        <f t="shared" ref="ZM3" si="404">COUNTIF(ZD2:ZM2,"H")</f>
        <v>0</v>
      </c>
      <c r="ZN3" s="6">
        <f t="shared" ref="ZN3" si="405">COUNTIF(ZE2:ZN2,"H")</f>
        <v>0</v>
      </c>
      <c r="ZO3" s="6">
        <f t="shared" ref="ZO3" si="406">COUNTIF(ZF2:ZO2,"H")</f>
        <v>0</v>
      </c>
      <c r="ZP3" s="6">
        <f t="shared" ref="ZP3" si="407">COUNTIF(ZG2:ZP2,"H")</f>
        <v>0</v>
      </c>
      <c r="ZQ3" s="6">
        <f t="shared" ref="ZQ3" si="408">COUNTIF(ZH2:ZQ2,"H")</f>
        <v>0</v>
      </c>
      <c r="ZR3" s="6">
        <f t="shared" ref="ZR3" si="409">COUNTIF(ZI2:ZR2,"H")</f>
        <v>0</v>
      </c>
      <c r="ZS3" s="6">
        <f t="shared" ref="ZS3" si="410">COUNTIF(ZJ2:ZS2,"H")</f>
        <v>0</v>
      </c>
      <c r="ZT3" s="6">
        <f t="shared" ref="ZT3" si="411">COUNTIF(ZK2:ZT2,"H")</f>
        <v>0</v>
      </c>
      <c r="ZU3" s="6">
        <f t="shared" ref="ZU3" si="412">COUNTIF(ZL2:ZU2,"H")</f>
        <v>0</v>
      </c>
      <c r="ZV3" s="6">
        <f t="shared" ref="ZV3" si="413">COUNTIF(ZM2:ZV2,"H")</f>
        <v>0</v>
      </c>
      <c r="ZW3" s="6">
        <f t="shared" ref="ZW3" si="414">COUNTIF(ZN2:ZW2,"H")</f>
        <v>0</v>
      </c>
      <c r="ZX3" s="6">
        <f t="shared" ref="ZX3" si="415">COUNTIF(ZO2:ZX2,"H")</f>
        <v>0</v>
      </c>
      <c r="ZY3" s="6">
        <f t="shared" ref="ZY3" si="416">COUNTIF(ZP2:ZY2,"H")</f>
        <v>0</v>
      </c>
      <c r="ZZ3" s="6">
        <f t="shared" ref="ZZ3" si="417">COUNTIF(ZQ2:ZZ2,"H")</f>
        <v>0</v>
      </c>
    </row>
    <row r="4" spans="1:702" s="4" customFormat="1" x14ac:dyDescent="0.25">
      <c r="A4" s="7">
        <v>1</v>
      </c>
      <c r="B4" s="3">
        <v>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>
        <f>AVERAGE(R3:U3)</f>
        <v>0</v>
      </c>
      <c r="V4" s="3">
        <f t="shared" ref="V4:CG4" si="418">AVERAGE(S3:V3)</f>
        <v>0</v>
      </c>
      <c r="W4" s="3">
        <f t="shared" si="418"/>
        <v>0</v>
      </c>
      <c r="X4" s="3">
        <f t="shared" si="418"/>
        <v>0</v>
      </c>
      <c r="Y4" s="3">
        <f t="shared" si="418"/>
        <v>0</v>
      </c>
      <c r="Z4" s="3">
        <f t="shared" si="418"/>
        <v>0</v>
      </c>
      <c r="AA4" s="3">
        <f t="shared" si="418"/>
        <v>0</v>
      </c>
      <c r="AB4" s="3">
        <f t="shared" si="418"/>
        <v>0</v>
      </c>
      <c r="AC4" s="3">
        <f t="shared" si="418"/>
        <v>0</v>
      </c>
      <c r="AD4" s="3">
        <f t="shared" si="418"/>
        <v>0</v>
      </c>
      <c r="AE4" s="3">
        <f t="shared" si="418"/>
        <v>0</v>
      </c>
      <c r="AF4" s="3">
        <f t="shared" si="418"/>
        <v>0</v>
      </c>
      <c r="AG4" s="3">
        <f t="shared" si="418"/>
        <v>0</v>
      </c>
      <c r="AH4" s="3">
        <f t="shared" si="418"/>
        <v>0</v>
      </c>
      <c r="AI4" s="3">
        <f t="shared" si="418"/>
        <v>0</v>
      </c>
      <c r="AJ4" s="3">
        <f t="shared" si="418"/>
        <v>0</v>
      </c>
      <c r="AK4" s="3">
        <f t="shared" si="418"/>
        <v>0</v>
      </c>
      <c r="AL4" s="3">
        <f t="shared" si="418"/>
        <v>0</v>
      </c>
      <c r="AM4" s="3">
        <f t="shared" si="418"/>
        <v>0</v>
      </c>
      <c r="AN4" s="3">
        <f t="shared" si="418"/>
        <v>0</v>
      </c>
      <c r="AO4" s="3">
        <f t="shared" si="418"/>
        <v>0</v>
      </c>
      <c r="AP4" s="3">
        <f t="shared" si="418"/>
        <v>0</v>
      </c>
      <c r="AQ4" s="3">
        <f t="shared" si="418"/>
        <v>0</v>
      </c>
      <c r="AR4" s="3">
        <f t="shared" si="418"/>
        <v>0</v>
      </c>
      <c r="AS4" s="3">
        <f t="shared" si="418"/>
        <v>0</v>
      </c>
      <c r="AT4" s="3">
        <f t="shared" si="418"/>
        <v>0</v>
      </c>
      <c r="AU4" s="3">
        <f t="shared" si="418"/>
        <v>0</v>
      </c>
      <c r="AV4" s="3">
        <f t="shared" si="418"/>
        <v>0</v>
      </c>
      <c r="AW4" s="3">
        <f t="shared" si="418"/>
        <v>0</v>
      </c>
      <c r="AX4" s="3">
        <f t="shared" si="418"/>
        <v>0</v>
      </c>
      <c r="AY4" s="3">
        <f t="shared" si="418"/>
        <v>0</v>
      </c>
      <c r="AZ4" s="3">
        <f t="shared" si="418"/>
        <v>0</v>
      </c>
      <c r="BA4" s="3">
        <f t="shared" si="418"/>
        <v>0</v>
      </c>
      <c r="BB4" s="3">
        <f t="shared" si="418"/>
        <v>0</v>
      </c>
      <c r="BC4" s="3">
        <f t="shared" si="418"/>
        <v>0</v>
      </c>
      <c r="BD4" s="3">
        <f t="shared" si="418"/>
        <v>0</v>
      </c>
      <c r="BE4" s="3">
        <f t="shared" si="418"/>
        <v>0</v>
      </c>
      <c r="BF4" s="3">
        <f t="shared" si="418"/>
        <v>0</v>
      </c>
      <c r="BG4" s="3">
        <f t="shared" si="418"/>
        <v>0</v>
      </c>
      <c r="BH4" s="3">
        <f t="shared" si="418"/>
        <v>0</v>
      </c>
      <c r="BI4" s="3">
        <f t="shared" si="418"/>
        <v>0</v>
      </c>
      <c r="BJ4" s="3">
        <f t="shared" si="418"/>
        <v>0</v>
      </c>
      <c r="BK4" s="3">
        <f t="shared" si="418"/>
        <v>0</v>
      </c>
      <c r="BL4" s="3">
        <f t="shared" si="418"/>
        <v>0</v>
      </c>
      <c r="BM4" s="3">
        <f t="shared" si="418"/>
        <v>0</v>
      </c>
      <c r="BN4" s="3">
        <f t="shared" si="418"/>
        <v>0</v>
      </c>
      <c r="BO4" s="3">
        <f t="shared" si="418"/>
        <v>0</v>
      </c>
      <c r="BP4" s="3">
        <f t="shared" si="418"/>
        <v>0</v>
      </c>
      <c r="BQ4" s="3">
        <f t="shared" si="418"/>
        <v>0</v>
      </c>
      <c r="BR4" s="3">
        <f t="shared" si="418"/>
        <v>0</v>
      </c>
      <c r="BS4" s="3">
        <f t="shared" si="418"/>
        <v>0</v>
      </c>
      <c r="BT4" s="3">
        <f t="shared" si="418"/>
        <v>0</v>
      </c>
      <c r="BU4" s="3">
        <f t="shared" si="418"/>
        <v>0</v>
      </c>
      <c r="BV4" s="3">
        <f t="shared" si="418"/>
        <v>0</v>
      </c>
      <c r="BW4" s="3">
        <f t="shared" si="418"/>
        <v>0</v>
      </c>
      <c r="BX4" s="3">
        <f t="shared" si="418"/>
        <v>0</v>
      </c>
      <c r="BY4" s="3">
        <f t="shared" si="418"/>
        <v>0</v>
      </c>
      <c r="BZ4" s="3">
        <f t="shared" si="418"/>
        <v>0</v>
      </c>
      <c r="CA4" s="3">
        <f t="shared" si="418"/>
        <v>0</v>
      </c>
      <c r="CB4" s="3">
        <f t="shared" si="418"/>
        <v>0</v>
      </c>
      <c r="CC4" s="3">
        <f t="shared" si="418"/>
        <v>0</v>
      </c>
      <c r="CD4" s="3">
        <f t="shared" si="418"/>
        <v>0</v>
      </c>
      <c r="CE4" s="3">
        <f t="shared" si="418"/>
        <v>0</v>
      </c>
      <c r="CF4" s="3">
        <f t="shared" si="418"/>
        <v>0</v>
      </c>
      <c r="CG4" s="3">
        <f t="shared" si="418"/>
        <v>0</v>
      </c>
      <c r="CH4" s="3">
        <f t="shared" ref="CH4:ES4" si="419">AVERAGE(CE3:CH3)</f>
        <v>0</v>
      </c>
      <c r="CI4" s="3">
        <f t="shared" si="419"/>
        <v>0</v>
      </c>
      <c r="CJ4" s="3">
        <f t="shared" si="419"/>
        <v>0</v>
      </c>
      <c r="CK4" s="3">
        <f t="shared" si="419"/>
        <v>0</v>
      </c>
      <c r="CL4" s="3">
        <f t="shared" si="419"/>
        <v>0</v>
      </c>
      <c r="CM4" s="3">
        <f t="shared" si="419"/>
        <v>0</v>
      </c>
      <c r="CN4" s="3">
        <f t="shared" si="419"/>
        <v>0</v>
      </c>
      <c r="CO4" s="3">
        <f t="shared" si="419"/>
        <v>0</v>
      </c>
      <c r="CP4" s="3">
        <f t="shared" si="419"/>
        <v>0</v>
      </c>
      <c r="CQ4" s="3">
        <f t="shared" si="419"/>
        <v>0</v>
      </c>
      <c r="CR4" s="3">
        <f t="shared" si="419"/>
        <v>0</v>
      </c>
      <c r="CS4" s="3">
        <f t="shared" si="419"/>
        <v>0</v>
      </c>
      <c r="CT4" s="3">
        <f t="shared" si="419"/>
        <v>0</v>
      </c>
      <c r="CU4" s="3">
        <f t="shared" si="419"/>
        <v>0</v>
      </c>
      <c r="CV4" s="3">
        <f t="shared" si="419"/>
        <v>0</v>
      </c>
      <c r="CW4" s="3">
        <f t="shared" si="419"/>
        <v>0</v>
      </c>
      <c r="CX4" s="3">
        <f t="shared" si="419"/>
        <v>0</v>
      </c>
      <c r="CY4" s="3">
        <f t="shared" si="419"/>
        <v>0</v>
      </c>
      <c r="CZ4" s="3">
        <f t="shared" si="419"/>
        <v>0</v>
      </c>
      <c r="DA4" s="3">
        <f t="shared" si="419"/>
        <v>0</v>
      </c>
      <c r="DB4" s="3">
        <f t="shared" si="419"/>
        <v>0</v>
      </c>
      <c r="DC4" s="3">
        <f t="shared" si="419"/>
        <v>0</v>
      </c>
      <c r="DD4" s="3">
        <f t="shared" si="419"/>
        <v>0</v>
      </c>
      <c r="DE4" s="3">
        <f t="shared" si="419"/>
        <v>0</v>
      </c>
      <c r="DF4" s="3">
        <f t="shared" si="419"/>
        <v>0</v>
      </c>
      <c r="DG4" s="3">
        <f t="shared" si="419"/>
        <v>0</v>
      </c>
      <c r="DH4" s="3">
        <f t="shared" si="419"/>
        <v>0</v>
      </c>
      <c r="DI4" s="3">
        <f t="shared" si="419"/>
        <v>0</v>
      </c>
      <c r="DJ4" s="3">
        <f t="shared" si="419"/>
        <v>0</v>
      </c>
      <c r="DK4" s="3">
        <f t="shared" si="419"/>
        <v>0</v>
      </c>
      <c r="DL4" s="3">
        <f t="shared" si="419"/>
        <v>0</v>
      </c>
      <c r="DM4" s="3">
        <f t="shared" si="419"/>
        <v>0</v>
      </c>
      <c r="DN4" s="3">
        <f t="shared" si="419"/>
        <v>0</v>
      </c>
      <c r="DO4" s="3">
        <f t="shared" si="419"/>
        <v>0</v>
      </c>
      <c r="DP4" s="3">
        <f t="shared" si="419"/>
        <v>0</v>
      </c>
      <c r="DQ4" s="3">
        <f t="shared" si="419"/>
        <v>0</v>
      </c>
      <c r="DR4" s="3">
        <f t="shared" si="419"/>
        <v>0</v>
      </c>
      <c r="DS4" s="3">
        <f t="shared" si="419"/>
        <v>0</v>
      </c>
      <c r="DT4" s="3">
        <f t="shared" si="419"/>
        <v>0</v>
      </c>
      <c r="DU4" s="3">
        <f t="shared" si="419"/>
        <v>0</v>
      </c>
      <c r="DV4" s="3">
        <f t="shared" si="419"/>
        <v>0</v>
      </c>
      <c r="DW4" s="3">
        <f t="shared" si="419"/>
        <v>0</v>
      </c>
      <c r="DX4" s="3">
        <f t="shared" si="419"/>
        <v>0</v>
      </c>
      <c r="DY4" s="3">
        <f t="shared" si="419"/>
        <v>0</v>
      </c>
      <c r="DZ4" s="3">
        <f t="shared" si="419"/>
        <v>0</v>
      </c>
      <c r="EA4" s="3">
        <f t="shared" si="419"/>
        <v>0</v>
      </c>
      <c r="EB4" s="3">
        <f t="shared" si="419"/>
        <v>0</v>
      </c>
      <c r="EC4" s="3">
        <f t="shared" si="419"/>
        <v>0</v>
      </c>
      <c r="ED4" s="3">
        <f t="shared" si="419"/>
        <v>0</v>
      </c>
      <c r="EE4" s="3">
        <f t="shared" si="419"/>
        <v>0</v>
      </c>
      <c r="EF4" s="3">
        <f t="shared" si="419"/>
        <v>0</v>
      </c>
      <c r="EG4" s="3">
        <f t="shared" si="419"/>
        <v>0</v>
      </c>
      <c r="EH4" s="3">
        <f t="shared" si="419"/>
        <v>0</v>
      </c>
      <c r="EI4" s="3">
        <f t="shared" si="419"/>
        <v>0</v>
      </c>
      <c r="EJ4" s="3">
        <f t="shared" si="419"/>
        <v>0</v>
      </c>
      <c r="EK4" s="3">
        <f t="shared" si="419"/>
        <v>0</v>
      </c>
      <c r="EL4" s="3">
        <f t="shared" si="419"/>
        <v>0</v>
      </c>
      <c r="EM4" s="3">
        <f t="shared" si="419"/>
        <v>0</v>
      </c>
      <c r="EN4" s="3">
        <f t="shared" si="419"/>
        <v>0</v>
      </c>
      <c r="EO4" s="3">
        <f t="shared" si="419"/>
        <v>0</v>
      </c>
      <c r="EP4" s="3">
        <f t="shared" si="419"/>
        <v>0</v>
      </c>
      <c r="EQ4" s="3">
        <f t="shared" si="419"/>
        <v>0</v>
      </c>
      <c r="ER4" s="3">
        <f t="shared" si="419"/>
        <v>0</v>
      </c>
      <c r="ES4" s="3">
        <f t="shared" si="419"/>
        <v>0</v>
      </c>
      <c r="ET4" s="3">
        <f t="shared" ref="ET4:HE4" si="420">AVERAGE(EQ3:ET3)</f>
        <v>0</v>
      </c>
      <c r="EU4" s="3">
        <f t="shared" si="420"/>
        <v>0</v>
      </c>
      <c r="EV4" s="3">
        <f t="shared" si="420"/>
        <v>0</v>
      </c>
      <c r="EW4" s="3">
        <f t="shared" si="420"/>
        <v>0</v>
      </c>
      <c r="EX4" s="3">
        <f t="shared" si="420"/>
        <v>0</v>
      </c>
      <c r="EY4" s="3">
        <f t="shared" si="420"/>
        <v>0</v>
      </c>
      <c r="EZ4" s="3">
        <f t="shared" si="420"/>
        <v>0</v>
      </c>
      <c r="FA4" s="3">
        <f t="shared" si="420"/>
        <v>0</v>
      </c>
      <c r="FB4" s="3">
        <f t="shared" si="420"/>
        <v>0</v>
      </c>
      <c r="FC4" s="3">
        <f t="shared" si="420"/>
        <v>0</v>
      </c>
      <c r="FD4" s="3">
        <f t="shared" si="420"/>
        <v>0</v>
      </c>
      <c r="FE4" s="3">
        <f t="shared" si="420"/>
        <v>0</v>
      </c>
      <c r="FF4" s="3">
        <f t="shared" si="420"/>
        <v>0</v>
      </c>
      <c r="FG4" s="3">
        <f t="shared" si="420"/>
        <v>0</v>
      </c>
      <c r="FH4" s="3">
        <f t="shared" si="420"/>
        <v>0</v>
      </c>
      <c r="FI4" s="3">
        <f t="shared" si="420"/>
        <v>0</v>
      </c>
      <c r="FJ4" s="3">
        <f t="shared" si="420"/>
        <v>0</v>
      </c>
      <c r="FK4" s="3">
        <f t="shared" si="420"/>
        <v>0</v>
      </c>
      <c r="FL4" s="3">
        <f t="shared" si="420"/>
        <v>0</v>
      </c>
      <c r="FM4" s="3">
        <f t="shared" si="420"/>
        <v>0</v>
      </c>
      <c r="FN4" s="3">
        <f t="shared" si="420"/>
        <v>0</v>
      </c>
      <c r="FO4" s="3">
        <f t="shared" si="420"/>
        <v>0</v>
      </c>
      <c r="FP4" s="3">
        <f t="shared" si="420"/>
        <v>0</v>
      </c>
      <c r="FQ4" s="3">
        <f t="shared" si="420"/>
        <v>0</v>
      </c>
      <c r="FR4" s="3">
        <f t="shared" si="420"/>
        <v>0</v>
      </c>
      <c r="FS4" s="3">
        <f t="shared" si="420"/>
        <v>0</v>
      </c>
      <c r="FT4" s="3">
        <f t="shared" si="420"/>
        <v>0</v>
      </c>
      <c r="FU4" s="3">
        <f t="shared" si="420"/>
        <v>0</v>
      </c>
      <c r="FV4" s="3">
        <f t="shared" si="420"/>
        <v>0</v>
      </c>
      <c r="FW4" s="3">
        <f t="shared" si="420"/>
        <v>0</v>
      </c>
      <c r="FX4" s="3">
        <f t="shared" si="420"/>
        <v>0</v>
      </c>
      <c r="FY4" s="3">
        <f t="shared" si="420"/>
        <v>0</v>
      </c>
      <c r="FZ4" s="3">
        <f t="shared" si="420"/>
        <v>0</v>
      </c>
      <c r="GA4" s="3">
        <f t="shared" si="420"/>
        <v>0</v>
      </c>
      <c r="GB4" s="3">
        <f t="shared" si="420"/>
        <v>0</v>
      </c>
      <c r="GC4" s="3">
        <f t="shared" si="420"/>
        <v>0</v>
      </c>
      <c r="GD4" s="3">
        <f t="shared" si="420"/>
        <v>0</v>
      </c>
      <c r="GE4" s="3">
        <f t="shared" si="420"/>
        <v>0</v>
      </c>
      <c r="GF4" s="3">
        <f t="shared" si="420"/>
        <v>0</v>
      </c>
      <c r="GG4" s="3">
        <f t="shared" si="420"/>
        <v>0</v>
      </c>
      <c r="GH4" s="3">
        <f t="shared" si="420"/>
        <v>0</v>
      </c>
      <c r="GI4" s="3">
        <f t="shared" si="420"/>
        <v>0</v>
      </c>
      <c r="GJ4" s="3">
        <f t="shared" si="420"/>
        <v>0</v>
      </c>
      <c r="GK4" s="3">
        <f t="shared" si="420"/>
        <v>0</v>
      </c>
      <c r="GL4" s="3">
        <f t="shared" si="420"/>
        <v>0</v>
      </c>
      <c r="GM4" s="3">
        <f t="shared" si="420"/>
        <v>0</v>
      </c>
      <c r="GN4" s="3">
        <f t="shared" si="420"/>
        <v>0</v>
      </c>
      <c r="GO4" s="3">
        <f t="shared" si="420"/>
        <v>0</v>
      </c>
      <c r="GP4" s="3">
        <f t="shared" si="420"/>
        <v>0</v>
      </c>
      <c r="GQ4" s="3">
        <f t="shared" si="420"/>
        <v>0</v>
      </c>
      <c r="GR4" s="3">
        <f t="shared" si="420"/>
        <v>0</v>
      </c>
      <c r="GS4" s="3">
        <f t="shared" si="420"/>
        <v>0</v>
      </c>
      <c r="GT4" s="3">
        <f t="shared" si="420"/>
        <v>0</v>
      </c>
      <c r="GU4" s="3">
        <f t="shared" si="420"/>
        <v>0</v>
      </c>
      <c r="GV4" s="3">
        <f t="shared" si="420"/>
        <v>0</v>
      </c>
      <c r="GW4" s="3">
        <f t="shared" si="420"/>
        <v>0</v>
      </c>
      <c r="GX4" s="3">
        <f t="shared" si="420"/>
        <v>0</v>
      </c>
      <c r="GY4" s="3">
        <f t="shared" si="420"/>
        <v>0</v>
      </c>
      <c r="GZ4" s="3">
        <f t="shared" si="420"/>
        <v>0</v>
      </c>
      <c r="HA4" s="3">
        <f t="shared" si="420"/>
        <v>0</v>
      </c>
      <c r="HB4" s="3">
        <f t="shared" si="420"/>
        <v>0</v>
      </c>
      <c r="HC4" s="3">
        <f t="shared" si="420"/>
        <v>0</v>
      </c>
      <c r="HD4" s="3">
        <f t="shared" si="420"/>
        <v>0</v>
      </c>
      <c r="HE4" s="3">
        <f t="shared" si="420"/>
        <v>0</v>
      </c>
      <c r="HF4" s="3">
        <f t="shared" ref="HF4:JQ4" si="421">AVERAGE(HC3:HF3)</f>
        <v>0</v>
      </c>
      <c r="HG4" s="3">
        <f t="shared" si="421"/>
        <v>0</v>
      </c>
      <c r="HH4" s="3">
        <f t="shared" si="421"/>
        <v>0</v>
      </c>
      <c r="HI4" s="3">
        <f t="shared" si="421"/>
        <v>0</v>
      </c>
      <c r="HJ4" s="3">
        <f t="shared" si="421"/>
        <v>0</v>
      </c>
      <c r="HK4" s="3">
        <f t="shared" si="421"/>
        <v>0</v>
      </c>
      <c r="HL4" s="3">
        <f t="shared" si="421"/>
        <v>0</v>
      </c>
      <c r="HM4" s="3">
        <f t="shared" si="421"/>
        <v>0</v>
      </c>
      <c r="HN4" s="3">
        <f t="shared" si="421"/>
        <v>0</v>
      </c>
      <c r="HO4" s="3">
        <f t="shared" si="421"/>
        <v>0</v>
      </c>
      <c r="HP4" s="3">
        <f t="shared" si="421"/>
        <v>0</v>
      </c>
      <c r="HQ4" s="3">
        <f t="shared" si="421"/>
        <v>0</v>
      </c>
      <c r="HR4" s="3">
        <f t="shared" si="421"/>
        <v>0</v>
      </c>
      <c r="HS4" s="3">
        <f t="shared" si="421"/>
        <v>0</v>
      </c>
      <c r="HT4" s="3">
        <f t="shared" si="421"/>
        <v>0</v>
      </c>
      <c r="HU4" s="3">
        <f t="shared" si="421"/>
        <v>0</v>
      </c>
      <c r="HV4" s="3">
        <f t="shared" si="421"/>
        <v>0</v>
      </c>
      <c r="HW4" s="3">
        <f t="shared" si="421"/>
        <v>0</v>
      </c>
      <c r="HX4" s="3">
        <f t="shared" si="421"/>
        <v>0</v>
      </c>
      <c r="HY4" s="3">
        <f t="shared" si="421"/>
        <v>0</v>
      </c>
      <c r="HZ4" s="3">
        <f t="shared" si="421"/>
        <v>0</v>
      </c>
      <c r="IA4" s="3">
        <f t="shared" si="421"/>
        <v>0</v>
      </c>
      <c r="IB4" s="3">
        <f t="shared" si="421"/>
        <v>0</v>
      </c>
      <c r="IC4" s="3">
        <f t="shared" si="421"/>
        <v>0</v>
      </c>
      <c r="ID4" s="3">
        <f t="shared" si="421"/>
        <v>0</v>
      </c>
      <c r="IE4" s="3">
        <f t="shared" si="421"/>
        <v>0</v>
      </c>
      <c r="IF4" s="3">
        <f t="shared" si="421"/>
        <v>0</v>
      </c>
      <c r="IG4" s="3">
        <f t="shared" si="421"/>
        <v>0</v>
      </c>
      <c r="IH4" s="3">
        <f t="shared" si="421"/>
        <v>0</v>
      </c>
      <c r="II4" s="3">
        <f t="shared" si="421"/>
        <v>0</v>
      </c>
      <c r="IJ4" s="3">
        <f t="shared" si="421"/>
        <v>0</v>
      </c>
      <c r="IK4" s="3">
        <f t="shared" si="421"/>
        <v>0</v>
      </c>
      <c r="IL4" s="3">
        <f t="shared" si="421"/>
        <v>0</v>
      </c>
      <c r="IM4" s="3">
        <f t="shared" si="421"/>
        <v>0</v>
      </c>
      <c r="IN4" s="3">
        <f t="shared" si="421"/>
        <v>0</v>
      </c>
      <c r="IO4" s="3">
        <f t="shared" si="421"/>
        <v>0</v>
      </c>
      <c r="IP4" s="3">
        <f t="shared" si="421"/>
        <v>0</v>
      </c>
      <c r="IQ4" s="3">
        <f t="shared" si="421"/>
        <v>0</v>
      </c>
      <c r="IR4" s="3">
        <f t="shared" si="421"/>
        <v>0</v>
      </c>
      <c r="IS4" s="3">
        <f t="shared" si="421"/>
        <v>0</v>
      </c>
      <c r="IT4" s="3">
        <f t="shared" si="421"/>
        <v>0</v>
      </c>
      <c r="IU4" s="3">
        <f t="shared" si="421"/>
        <v>0</v>
      </c>
      <c r="IV4" s="3">
        <f t="shared" si="421"/>
        <v>0</v>
      </c>
      <c r="IW4" s="3">
        <f t="shared" si="421"/>
        <v>0</v>
      </c>
      <c r="IX4" s="3">
        <f t="shared" si="421"/>
        <v>0</v>
      </c>
      <c r="IY4" s="3">
        <f t="shared" si="421"/>
        <v>0</v>
      </c>
      <c r="IZ4" s="3">
        <f t="shared" si="421"/>
        <v>0</v>
      </c>
      <c r="JA4" s="3">
        <f t="shared" si="421"/>
        <v>0</v>
      </c>
      <c r="JB4" s="3">
        <f t="shared" si="421"/>
        <v>0</v>
      </c>
      <c r="JC4" s="3">
        <f t="shared" si="421"/>
        <v>0</v>
      </c>
      <c r="JD4" s="3">
        <f t="shared" si="421"/>
        <v>0</v>
      </c>
      <c r="JE4" s="3">
        <f t="shared" si="421"/>
        <v>0</v>
      </c>
      <c r="JF4" s="3">
        <f t="shared" si="421"/>
        <v>0</v>
      </c>
      <c r="JG4" s="3">
        <f t="shared" si="421"/>
        <v>0</v>
      </c>
      <c r="JH4" s="3">
        <f t="shared" si="421"/>
        <v>0</v>
      </c>
      <c r="JI4" s="3">
        <f t="shared" si="421"/>
        <v>0</v>
      </c>
      <c r="JJ4" s="3">
        <f t="shared" si="421"/>
        <v>0</v>
      </c>
      <c r="JK4" s="3">
        <f t="shared" si="421"/>
        <v>0</v>
      </c>
      <c r="JL4" s="3">
        <f t="shared" si="421"/>
        <v>0</v>
      </c>
      <c r="JM4" s="3">
        <f t="shared" si="421"/>
        <v>0</v>
      </c>
      <c r="JN4" s="3">
        <f t="shared" si="421"/>
        <v>0</v>
      </c>
      <c r="JO4" s="3">
        <f t="shared" si="421"/>
        <v>0</v>
      </c>
      <c r="JP4" s="3">
        <f t="shared" si="421"/>
        <v>0</v>
      </c>
      <c r="JQ4" s="3">
        <f t="shared" si="421"/>
        <v>0</v>
      </c>
      <c r="JR4" s="3">
        <f t="shared" ref="JR4:KO4" si="422">AVERAGE(JO3:JR3)</f>
        <v>0</v>
      </c>
      <c r="JS4" s="3">
        <f t="shared" si="422"/>
        <v>0</v>
      </c>
      <c r="JT4" s="3">
        <f t="shared" si="422"/>
        <v>0</v>
      </c>
      <c r="JU4" s="3">
        <f t="shared" si="422"/>
        <v>0</v>
      </c>
      <c r="JV4" s="3">
        <f t="shared" si="422"/>
        <v>0</v>
      </c>
      <c r="JW4" s="3">
        <f t="shared" si="422"/>
        <v>0</v>
      </c>
      <c r="JX4" s="3">
        <f t="shared" si="422"/>
        <v>0</v>
      </c>
      <c r="JY4" s="3">
        <f t="shared" si="422"/>
        <v>0</v>
      </c>
      <c r="JZ4" s="3">
        <f t="shared" si="422"/>
        <v>0</v>
      </c>
      <c r="KA4" s="3">
        <f t="shared" si="422"/>
        <v>0</v>
      </c>
      <c r="KB4" s="3">
        <f t="shared" si="422"/>
        <v>0</v>
      </c>
      <c r="KC4" s="3">
        <f t="shared" si="422"/>
        <v>0</v>
      </c>
      <c r="KD4" s="3">
        <f t="shared" si="422"/>
        <v>0</v>
      </c>
      <c r="KE4" s="3">
        <f t="shared" si="422"/>
        <v>0</v>
      </c>
      <c r="KF4" s="3">
        <f t="shared" si="422"/>
        <v>0</v>
      </c>
      <c r="KG4" s="3">
        <f t="shared" si="422"/>
        <v>0</v>
      </c>
      <c r="KH4" s="3">
        <f t="shared" si="422"/>
        <v>0</v>
      </c>
      <c r="KI4" s="3">
        <f t="shared" si="422"/>
        <v>0</v>
      </c>
      <c r="KJ4" s="3">
        <f t="shared" si="422"/>
        <v>0</v>
      </c>
      <c r="KK4" s="3">
        <f t="shared" si="422"/>
        <v>0</v>
      </c>
      <c r="KL4" s="3">
        <f t="shared" si="422"/>
        <v>0</v>
      </c>
      <c r="KM4" s="3">
        <f t="shared" si="422"/>
        <v>0</v>
      </c>
      <c r="KN4" s="3">
        <f t="shared" si="422"/>
        <v>0</v>
      </c>
      <c r="KO4" s="3">
        <f t="shared" si="422"/>
        <v>0</v>
      </c>
      <c r="KP4" s="3">
        <f t="shared" ref="KP4" si="423">AVERAGE(KM3:KP3)</f>
        <v>0</v>
      </c>
      <c r="KQ4" s="3">
        <f t="shared" ref="KQ4" si="424">AVERAGE(KN3:KQ3)</f>
        <v>0</v>
      </c>
      <c r="KR4" s="3">
        <f t="shared" ref="KR4" si="425">AVERAGE(KO3:KR3)</f>
        <v>0</v>
      </c>
      <c r="KS4" s="3">
        <f t="shared" ref="KS4" si="426">AVERAGE(KP3:KS3)</f>
        <v>0</v>
      </c>
      <c r="KT4" s="3">
        <f t="shared" ref="KT4" si="427">AVERAGE(KQ3:KT3)</f>
        <v>0</v>
      </c>
      <c r="KU4" s="3">
        <f t="shared" ref="KU4" si="428">AVERAGE(KR3:KU3)</f>
        <v>0</v>
      </c>
      <c r="KV4" s="3">
        <f t="shared" ref="KV4" si="429">AVERAGE(KS3:KV3)</f>
        <v>0</v>
      </c>
      <c r="KW4" s="3">
        <f t="shared" ref="KW4" si="430">AVERAGE(KT3:KW3)</f>
        <v>0</v>
      </c>
      <c r="KX4" s="3">
        <f t="shared" ref="KX4" si="431">AVERAGE(KU3:KX3)</f>
        <v>0</v>
      </c>
      <c r="KY4" s="3">
        <f t="shared" ref="KY4" si="432">AVERAGE(KV3:KY3)</f>
        <v>0</v>
      </c>
      <c r="KZ4" s="3">
        <f t="shared" ref="KZ4" si="433">AVERAGE(KW3:KZ3)</f>
        <v>0</v>
      </c>
      <c r="LA4" s="3">
        <f t="shared" ref="LA4" si="434">AVERAGE(KX3:LA3)</f>
        <v>0</v>
      </c>
      <c r="LB4" s="3">
        <f t="shared" ref="LB4" si="435">AVERAGE(KY3:LB3)</f>
        <v>0</v>
      </c>
      <c r="LC4" s="3">
        <f t="shared" ref="LC4" si="436">AVERAGE(KZ3:LC3)</f>
        <v>0</v>
      </c>
      <c r="LD4" s="3">
        <f t="shared" ref="LD4" si="437">AVERAGE(LA3:LD3)</f>
        <v>0</v>
      </c>
      <c r="LE4" s="3">
        <f t="shared" ref="LE4" si="438">AVERAGE(LB3:LE3)</f>
        <v>0</v>
      </c>
      <c r="LF4" s="3">
        <f t="shared" ref="LF4" si="439">AVERAGE(LC3:LF3)</f>
        <v>0</v>
      </c>
      <c r="LG4" s="3">
        <f t="shared" ref="LG4" si="440">AVERAGE(LD3:LG3)</f>
        <v>0</v>
      </c>
      <c r="LH4" s="3">
        <f t="shared" ref="LH4" si="441">AVERAGE(LE3:LH3)</f>
        <v>0</v>
      </c>
      <c r="LI4" s="3">
        <f t="shared" ref="LI4" si="442">AVERAGE(LF3:LI3)</f>
        <v>0</v>
      </c>
      <c r="LJ4" s="3">
        <f t="shared" ref="LJ4" si="443">AVERAGE(LG3:LJ3)</f>
        <v>0</v>
      </c>
      <c r="LK4" s="3">
        <f t="shared" ref="LK4" si="444">AVERAGE(LH3:LK3)</f>
        <v>0</v>
      </c>
      <c r="LL4" s="3">
        <f t="shared" ref="LL4" si="445">AVERAGE(LI3:LL3)</f>
        <v>0</v>
      </c>
      <c r="LM4" s="3">
        <f t="shared" ref="LM4" si="446">AVERAGE(LJ3:LM3)</f>
        <v>0</v>
      </c>
      <c r="LN4" s="3">
        <f t="shared" ref="LN4" si="447">AVERAGE(LK3:LN3)</f>
        <v>0</v>
      </c>
      <c r="LO4" s="3">
        <f t="shared" ref="LO4" si="448">AVERAGE(LL3:LO3)</f>
        <v>0</v>
      </c>
      <c r="LP4" s="3">
        <f t="shared" ref="LP4" si="449">AVERAGE(LM3:LP3)</f>
        <v>0</v>
      </c>
      <c r="LQ4" s="3">
        <f t="shared" ref="LQ4" si="450">AVERAGE(LN3:LQ3)</f>
        <v>0</v>
      </c>
      <c r="LR4" s="3">
        <f t="shared" ref="LR4" si="451">AVERAGE(LO3:LR3)</f>
        <v>0</v>
      </c>
      <c r="LS4" s="3">
        <f t="shared" ref="LS4" si="452">AVERAGE(LP3:LS3)</f>
        <v>0</v>
      </c>
      <c r="LT4" s="3">
        <f t="shared" ref="LT4" si="453">AVERAGE(LQ3:LT3)</f>
        <v>0</v>
      </c>
      <c r="LU4" s="3">
        <f t="shared" ref="LU4" si="454">AVERAGE(LR3:LU3)</f>
        <v>0</v>
      </c>
      <c r="LV4" s="3">
        <f t="shared" ref="LV4" si="455">AVERAGE(LS3:LV3)</f>
        <v>0</v>
      </c>
      <c r="LW4" s="3">
        <f t="shared" ref="LW4" si="456">AVERAGE(LT3:LW3)</f>
        <v>0</v>
      </c>
      <c r="LX4" s="3">
        <f t="shared" ref="LX4" si="457">AVERAGE(LU3:LX3)</f>
        <v>0</v>
      </c>
      <c r="LY4" s="3">
        <f t="shared" ref="LY4" si="458">AVERAGE(LV3:LY3)</f>
        <v>0</v>
      </c>
      <c r="LZ4" s="3">
        <f t="shared" ref="LZ4" si="459">AVERAGE(LW3:LZ3)</f>
        <v>0</v>
      </c>
      <c r="MA4" s="3">
        <f t="shared" ref="MA4" si="460">AVERAGE(LX3:MA3)</f>
        <v>0</v>
      </c>
      <c r="MB4" s="3">
        <f t="shared" ref="MB4" si="461">AVERAGE(LY3:MB3)</f>
        <v>0</v>
      </c>
      <c r="MC4" s="3">
        <f t="shared" ref="MC4" si="462">AVERAGE(LZ3:MC3)</f>
        <v>0</v>
      </c>
      <c r="MD4" s="3">
        <f t="shared" ref="MD4" si="463">AVERAGE(MA3:MD3)</f>
        <v>0</v>
      </c>
      <c r="ME4" s="3">
        <f t="shared" ref="ME4" si="464">AVERAGE(MB3:ME3)</f>
        <v>0</v>
      </c>
      <c r="MF4" s="3">
        <f t="shared" ref="MF4" si="465">AVERAGE(MC3:MF3)</f>
        <v>0</v>
      </c>
      <c r="MG4" s="3">
        <f t="shared" ref="MG4" si="466">AVERAGE(MD3:MG3)</f>
        <v>0</v>
      </c>
      <c r="MH4" s="3">
        <f t="shared" ref="MH4" si="467">AVERAGE(ME3:MH3)</f>
        <v>0</v>
      </c>
      <c r="MI4" s="3">
        <f t="shared" ref="MI4" si="468">AVERAGE(MF3:MI3)</f>
        <v>0</v>
      </c>
      <c r="MJ4" s="3">
        <f t="shared" ref="MJ4" si="469">AVERAGE(MG3:MJ3)</f>
        <v>0</v>
      </c>
      <c r="MK4" s="3">
        <f t="shared" ref="MK4" si="470">AVERAGE(MH3:MK3)</f>
        <v>0</v>
      </c>
      <c r="ML4" s="3">
        <f t="shared" ref="ML4" si="471">AVERAGE(MI3:ML3)</f>
        <v>0</v>
      </c>
      <c r="MM4" s="3">
        <f t="shared" ref="MM4" si="472">AVERAGE(MJ3:MM3)</f>
        <v>0</v>
      </c>
      <c r="MN4" s="3">
        <f t="shared" ref="MN4" si="473">AVERAGE(MK3:MN3)</f>
        <v>0</v>
      </c>
      <c r="MO4" s="3">
        <f t="shared" ref="MO4" si="474">AVERAGE(ML3:MO3)</f>
        <v>0</v>
      </c>
      <c r="MP4" s="3">
        <f t="shared" ref="MP4" si="475">AVERAGE(MM3:MP3)</f>
        <v>0</v>
      </c>
      <c r="MQ4" s="3">
        <f t="shared" ref="MQ4" si="476">AVERAGE(MN3:MQ3)</f>
        <v>0</v>
      </c>
      <c r="MR4" s="3">
        <f t="shared" ref="MR4" si="477">AVERAGE(MO3:MR3)</f>
        <v>0</v>
      </c>
      <c r="MS4" s="3">
        <f t="shared" ref="MS4" si="478">AVERAGE(MP3:MS3)</f>
        <v>0</v>
      </c>
      <c r="MT4" s="3">
        <f t="shared" ref="MT4" si="479">AVERAGE(MQ3:MT3)</f>
        <v>0</v>
      </c>
      <c r="MU4" s="3">
        <f t="shared" ref="MU4" si="480">AVERAGE(MR3:MU3)</f>
        <v>0</v>
      </c>
      <c r="MV4" s="3">
        <f t="shared" ref="MV4" si="481">AVERAGE(MS3:MV3)</f>
        <v>0</v>
      </c>
      <c r="MW4" s="3">
        <f t="shared" ref="MW4" si="482">AVERAGE(MT3:MW3)</f>
        <v>0</v>
      </c>
      <c r="MX4" s="3">
        <f t="shared" ref="MX4" si="483">AVERAGE(MU3:MX3)</f>
        <v>0</v>
      </c>
      <c r="MY4" s="3">
        <f t="shared" ref="MY4" si="484">AVERAGE(MV3:MY3)</f>
        <v>0</v>
      </c>
      <c r="MZ4" s="3">
        <f t="shared" ref="MZ4" si="485">AVERAGE(MW3:MZ3)</f>
        <v>0</v>
      </c>
      <c r="NA4" s="3">
        <f t="shared" ref="NA4" si="486">AVERAGE(MX3:NA3)</f>
        <v>0</v>
      </c>
      <c r="NB4" s="3">
        <f t="shared" ref="NB4" si="487">AVERAGE(MY3:NB3)</f>
        <v>0</v>
      </c>
      <c r="NC4" s="3">
        <f t="shared" ref="NC4" si="488">AVERAGE(MZ3:NC3)</f>
        <v>0</v>
      </c>
      <c r="ND4" s="3">
        <f t="shared" ref="ND4" si="489">AVERAGE(NA3:ND3)</f>
        <v>0</v>
      </c>
      <c r="NE4" s="3">
        <f t="shared" ref="NE4" si="490">AVERAGE(NB3:NE3)</f>
        <v>0</v>
      </c>
      <c r="NF4" s="3">
        <f t="shared" ref="NF4" si="491">AVERAGE(NC3:NF3)</f>
        <v>0</v>
      </c>
      <c r="NG4" s="3">
        <f t="shared" ref="NG4" si="492">AVERAGE(ND3:NG3)</f>
        <v>0</v>
      </c>
      <c r="NH4" s="3">
        <f t="shared" ref="NH4" si="493">AVERAGE(NE3:NH3)</f>
        <v>0</v>
      </c>
      <c r="NI4" s="3">
        <f t="shared" ref="NI4" si="494">AVERAGE(NF3:NI3)</f>
        <v>0</v>
      </c>
      <c r="NJ4" s="3">
        <f t="shared" ref="NJ4" si="495">AVERAGE(NG3:NJ3)</f>
        <v>0</v>
      </c>
      <c r="NK4" s="3">
        <f t="shared" ref="NK4" si="496">AVERAGE(NH3:NK3)</f>
        <v>0</v>
      </c>
      <c r="NL4" s="3">
        <f t="shared" ref="NL4" si="497">AVERAGE(NI3:NL3)</f>
        <v>0</v>
      </c>
      <c r="NM4" s="3">
        <f t="shared" ref="NM4" si="498">AVERAGE(NJ3:NM3)</f>
        <v>0</v>
      </c>
      <c r="NN4" s="3">
        <f t="shared" ref="NN4" si="499">AVERAGE(NK3:NN3)</f>
        <v>0</v>
      </c>
      <c r="NO4" s="3">
        <f t="shared" ref="NO4" si="500">AVERAGE(NL3:NO3)</f>
        <v>0</v>
      </c>
      <c r="NP4" s="3">
        <f t="shared" ref="NP4" si="501">AVERAGE(NM3:NP3)</f>
        <v>0</v>
      </c>
      <c r="NQ4" s="3">
        <f t="shared" ref="NQ4" si="502">AVERAGE(NN3:NQ3)</f>
        <v>0</v>
      </c>
      <c r="NR4" s="3">
        <f t="shared" ref="NR4" si="503">AVERAGE(NO3:NR3)</f>
        <v>0</v>
      </c>
      <c r="NS4" s="3">
        <f t="shared" ref="NS4" si="504">AVERAGE(NP3:NS3)</f>
        <v>0</v>
      </c>
      <c r="NT4" s="3">
        <f t="shared" ref="NT4" si="505">AVERAGE(NQ3:NT3)</f>
        <v>0</v>
      </c>
      <c r="NU4" s="3">
        <f t="shared" ref="NU4" si="506">AVERAGE(NR3:NU3)</f>
        <v>0</v>
      </c>
      <c r="NV4" s="3">
        <f t="shared" ref="NV4" si="507">AVERAGE(NS3:NV3)</f>
        <v>0</v>
      </c>
      <c r="NW4" s="3">
        <f t="shared" ref="NW4" si="508">AVERAGE(NT3:NW3)</f>
        <v>0</v>
      </c>
      <c r="NX4" s="3">
        <f t="shared" ref="NX4" si="509">AVERAGE(NU3:NX3)</f>
        <v>0</v>
      </c>
      <c r="NY4" s="3">
        <f t="shared" ref="NY4" si="510">AVERAGE(NV3:NY3)</f>
        <v>0</v>
      </c>
      <c r="NZ4" s="3">
        <f t="shared" ref="NZ4" si="511">AVERAGE(NW3:NZ3)</f>
        <v>0</v>
      </c>
      <c r="OA4" s="3">
        <f t="shared" ref="OA4" si="512">AVERAGE(NX3:OA3)</f>
        <v>0</v>
      </c>
      <c r="OB4" s="3">
        <f t="shared" ref="OB4" si="513">AVERAGE(NY3:OB3)</f>
        <v>0</v>
      </c>
      <c r="OC4" s="3">
        <f t="shared" ref="OC4" si="514">AVERAGE(NZ3:OC3)</f>
        <v>0</v>
      </c>
      <c r="OD4" s="3">
        <f t="shared" ref="OD4" si="515">AVERAGE(OA3:OD3)</f>
        <v>0</v>
      </c>
      <c r="OE4" s="3">
        <f t="shared" ref="OE4" si="516">AVERAGE(OB3:OE3)</f>
        <v>0</v>
      </c>
      <c r="OF4" s="3">
        <f t="shared" ref="OF4" si="517">AVERAGE(OC3:OF3)</f>
        <v>0</v>
      </c>
      <c r="OG4" s="3">
        <f t="shared" ref="OG4" si="518">AVERAGE(OD3:OG3)</f>
        <v>0</v>
      </c>
      <c r="OH4" s="3">
        <f t="shared" ref="OH4" si="519">AVERAGE(OE3:OH3)</f>
        <v>0</v>
      </c>
      <c r="OI4" s="3">
        <f t="shared" ref="OI4" si="520">AVERAGE(OF3:OI3)</f>
        <v>0</v>
      </c>
      <c r="OJ4" s="3">
        <f t="shared" ref="OJ4" si="521">AVERAGE(OG3:OJ3)</f>
        <v>0</v>
      </c>
      <c r="OK4" s="3">
        <f t="shared" ref="OK4" si="522">AVERAGE(OH3:OK3)</f>
        <v>0</v>
      </c>
      <c r="OL4" s="3">
        <f t="shared" ref="OL4" si="523">AVERAGE(OI3:OL3)</f>
        <v>0</v>
      </c>
      <c r="OM4" s="3">
        <f t="shared" ref="OM4" si="524">AVERAGE(OJ3:OM3)</f>
        <v>0</v>
      </c>
      <c r="ON4" s="3">
        <f t="shared" ref="ON4" si="525">AVERAGE(OK3:ON3)</f>
        <v>0</v>
      </c>
      <c r="OO4" s="3">
        <f t="shared" ref="OO4" si="526">AVERAGE(OL3:OO3)</f>
        <v>0</v>
      </c>
      <c r="OP4" s="3">
        <f t="shared" ref="OP4" si="527">AVERAGE(OM3:OP3)</f>
        <v>0</v>
      </c>
      <c r="OQ4" s="3">
        <f t="shared" ref="OQ4" si="528">AVERAGE(ON3:OQ3)</f>
        <v>0</v>
      </c>
      <c r="OR4" s="3">
        <f t="shared" ref="OR4" si="529">AVERAGE(OO3:OR3)</f>
        <v>0</v>
      </c>
      <c r="OS4" s="3">
        <f t="shared" ref="OS4" si="530">AVERAGE(OP3:OS3)</f>
        <v>0</v>
      </c>
      <c r="OT4" s="3">
        <f t="shared" ref="OT4" si="531">AVERAGE(OQ3:OT3)</f>
        <v>0</v>
      </c>
      <c r="OU4" s="3">
        <f t="shared" ref="OU4" si="532">AVERAGE(OR3:OU3)</f>
        <v>0</v>
      </c>
      <c r="OV4" s="3">
        <f t="shared" ref="OV4" si="533">AVERAGE(OS3:OV3)</f>
        <v>0</v>
      </c>
      <c r="OW4" s="3">
        <f t="shared" ref="OW4" si="534">AVERAGE(OT3:OW3)</f>
        <v>0</v>
      </c>
      <c r="OX4" s="3">
        <f t="shared" ref="OX4" si="535">AVERAGE(OU3:OX3)</f>
        <v>0</v>
      </c>
      <c r="OY4" s="3">
        <f t="shared" ref="OY4" si="536">AVERAGE(OV3:OY3)</f>
        <v>0</v>
      </c>
      <c r="OZ4" s="3">
        <f t="shared" ref="OZ4" si="537">AVERAGE(OW3:OZ3)</f>
        <v>0</v>
      </c>
      <c r="PA4" s="3">
        <f t="shared" ref="PA4" si="538">AVERAGE(OX3:PA3)</f>
        <v>0</v>
      </c>
      <c r="PB4" s="3">
        <f t="shared" ref="PB4" si="539">AVERAGE(OY3:PB3)</f>
        <v>0</v>
      </c>
      <c r="PC4" s="3">
        <f t="shared" ref="PC4" si="540">AVERAGE(OZ3:PC3)</f>
        <v>0</v>
      </c>
      <c r="PD4" s="3">
        <f t="shared" ref="PD4" si="541">AVERAGE(PA3:PD3)</f>
        <v>0</v>
      </c>
      <c r="PE4" s="3">
        <f t="shared" ref="PE4" si="542">AVERAGE(PB3:PE3)</f>
        <v>0</v>
      </c>
      <c r="PF4" s="3">
        <f t="shared" ref="PF4" si="543">AVERAGE(PC3:PF3)</f>
        <v>0</v>
      </c>
      <c r="PG4" s="3">
        <f t="shared" ref="PG4" si="544">AVERAGE(PD3:PG3)</f>
        <v>0</v>
      </c>
      <c r="PH4" s="3">
        <f t="shared" ref="PH4" si="545">AVERAGE(PE3:PH3)</f>
        <v>0</v>
      </c>
      <c r="PI4" s="3">
        <f t="shared" ref="PI4" si="546">AVERAGE(PF3:PI3)</f>
        <v>0</v>
      </c>
      <c r="PJ4" s="3">
        <f t="shared" ref="PJ4" si="547">AVERAGE(PG3:PJ3)</f>
        <v>0</v>
      </c>
      <c r="PK4" s="3">
        <f t="shared" ref="PK4" si="548">AVERAGE(PH3:PK3)</f>
        <v>0</v>
      </c>
      <c r="PL4" s="3">
        <f t="shared" ref="PL4" si="549">AVERAGE(PI3:PL3)</f>
        <v>0</v>
      </c>
      <c r="PM4" s="3">
        <f t="shared" ref="PM4" si="550">AVERAGE(PJ3:PM3)</f>
        <v>0</v>
      </c>
      <c r="PN4" s="3">
        <f t="shared" ref="PN4" si="551">AVERAGE(PK3:PN3)</f>
        <v>0</v>
      </c>
      <c r="PO4" s="3">
        <f t="shared" ref="PO4" si="552">AVERAGE(PL3:PO3)</f>
        <v>0</v>
      </c>
      <c r="PP4" s="3">
        <f t="shared" ref="PP4" si="553">AVERAGE(PM3:PP3)</f>
        <v>0</v>
      </c>
      <c r="PQ4" s="3">
        <f t="shared" ref="PQ4" si="554">AVERAGE(PN3:PQ3)</f>
        <v>0</v>
      </c>
      <c r="PR4" s="3">
        <f t="shared" ref="PR4" si="555">AVERAGE(PO3:PR3)</f>
        <v>0</v>
      </c>
      <c r="PS4" s="3">
        <f t="shared" ref="PS4" si="556">AVERAGE(PP3:PS3)</f>
        <v>0</v>
      </c>
      <c r="PT4" s="3">
        <f t="shared" ref="PT4" si="557">AVERAGE(PQ3:PT3)</f>
        <v>0</v>
      </c>
      <c r="PU4" s="3">
        <f t="shared" ref="PU4" si="558">AVERAGE(PR3:PU3)</f>
        <v>0</v>
      </c>
      <c r="PV4" s="3">
        <f t="shared" ref="PV4" si="559">AVERAGE(PS3:PV3)</f>
        <v>0</v>
      </c>
      <c r="PW4" s="3">
        <f t="shared" ref="PW4" si="560">AVERAGE(PT3:PW3)</f>
        <v>0</v>
      </c>
      <c r="PX4" s="3">
        <f t="shared" ref="PX4" si="561">AVERAGE(PU3:PX3)</f>
        <v>0</v>
      </c>
      <c r="PY4" s="3">
        <f t="shared" ref="PY4" si="562">AVERAGE(PV3:PY3)</f>
        <v>0</v>
      </c>
      <c r="PZ4" s="3">
        <f t="shared" ref="PZ4" si="563">AVERAGE(PW3:PZ3)</f>
        <v>0</v>
      </c>
      <c r="QA4" s="3">
        <f t="shared" ref="QA4" si="564">AVERAGE(PX3:QA3)</f>
        <v>0</v>
      </c>
      <c r="QB4" s="3">
        <f t="shared" ref="QB4" si="565">AVERAGE(PY3:QB3)</f>
        <v>0</v>
      </c>
      <c r="QC4" s="3">
        <f t="shared" ref="QC4" si="566">AVERAGE(PZ3:QC3)</f>
        <v>0</v>
      </c>
      <c r="QD4" s="3">
        <f t="shared" ref="QD4" si="567">AVERAGE(QA3:QD3)</f>
        <v>0</v>
      </c>
      <c r="QE4" s="3">
        <f t="shared" ref="QE4" si="568">AVERAGE(QB3:QE3)</f>
        <v>0</v>
      </c>
      <c r="QF4" s="3">
        <f t="shared" ref="QF4" si="569">AVERAGE(QC3:QF3)</f>
        <v>0</v>
      </c>
      <c r="QG4" s="3">
        <f t="shared" ref="QG4" si="570">AVERAGE(QD3:QG3)</f>
        <v>0</v>
      </c>
      <c r="QH4" s="3">
        <f t="shared" ref="QH4" si="571">AVERAGE(QE3:QH3)</f>
        <v>0</v>
      </c>
      <c r="QI4" s="3">
        <f t="shared" ref="QI4" si="572">AVERAGE(QF3:QI3)</f>
        <v>0</v>
      </c>
      <c r="QJ4" s="3">
        <f t="shared" ref="QJ4" si="573">AVERAGE(QG3:QJ3)</f>
        <v>0</v>
      </c>
      <c r="QK4" s="3">
        <f t="shared" ref="QK4" si="574">AVERAGE(QH3:QK3)</f>
        <v>0</v>
      </c>
      <c r="QL4" s="3">
        <f t="shared" ref="QL4" si="575">AVERAGE(QI3:QL3)</f>
        <v>0</v>
      </c>
      <c r="QM4" s="3">
        <f t="shared" ref="QM4" si="576">AVERAGE(QJ3:QM3)</f>
        <v>0</v>
      </c>
      <c r="QN4" s="3">
        <f t="shared" ref="QN4" si="577">AVERAGE(QK3:QN3)</f>
        <v>0</v>
      </c>
      <c r="QO4" s="3">
        <f t="shared" ref="QO4" si="578">AVERAGE(QL3:QO3)</f>
        <v>0</v>
      </c>
      <c r="QP4" s="3">
        <f t="shared" ref="QP4" si="579">AVERAGE(QM3:QP3)</f>
        <v>0</v>
      </c>
      <c r="QQ4" s="3">
        <f t="shared" ref="QQ4" si="580">AVERAGE(QN3:QQ3)</f>
        <v>0</v>
      </c>
      <c r="QR4" s="3">
        <f t="shared" ref="QR4" si="581">AVERAGE(QO3:QR3)</f>
        <v>0</v>
      </c>
      <c r="QS4" s="3">
        <f t="shared" ref="QS4" si="582">AVERAGE(QP3:QS3)</f>
        <v>0</v>
      </c>
      <c r="QT4" s="3">
        <f t="shared" ref="QT4" si="583">AVERAGE(QQ3:QT3)</f>
        <v>0</v>
      </c>
      <c r="QU4" s="3">
        <f t="shared" ref="QU4" si="584">AVERAGE(QR3:QU3)</f>
        <v>0</v>
      </c>
      <c r="QV4" s="3">
        <f t="shared" ref="QV4" si="585">AVERAGE(QS3:QV3)</f>
        <v>0</v>
      </c>
      <c r="QW4" s="3">
        <f t="shared" ref="QW4" si="586">AVERAGE(QT3:QW3)</f>
        <v>0</v>
      </c>
      <c r="QX4" s="3">
        <f t="shared" ref="QX4" si="587">AVERAGE(QU3:QX3)</f>
        <v>0</v>
      </c>
      <c r="QY4" s="3">
        <f t="shared" ref="QY4" si="588">AVERAGE(QV3:QY3)</f>
        <v>0</v>
      </c>
      <c r="QZ4" s="3">
        <f t="shared" ref="QZ4" si="589">AVERAGE(QW3:QZ3)</f>
        <v>0</v>
      </c>
      <c r="RA4" s="3">
        <f t="shared" ref="RA4" si="590">AVERAGE(QX3:RA3)</f>
        <v>0</v>
      </c>
      <c r="RB4" s="3">
        <f t="shared" ref="RB4" si="591">AVERAGE(QY3:RB3)</f>
        <v>0</v>
      </c>
      <c r="RC4" s="3">
        <f t="shared" ref="RC4" si="592">AVERAGE(QZ3:RC3)</f>
        <v>0</v>
      </c>
      <c r="RD4" s="3">
        <f t="shared" ref="RD4" si="593">AVERAGE(RA3:RD3)</f>
        <v>0</v>
      </c>
      <c r="RE4" s="3">
        <f t="shared" ref="RE4" si="594">AVERAGE(RB3:RE3)</f>
        <v>0</v>
      </c>
      <c r="RF4" s="3">
        <f t="shared" ref="RF4" si="595">AVERAGE(RC3:RF3)</f>
        <v>0</v>
      </c>
      <c r="RG4" s="3">
        <f t="shared" ref="RG4" si="596">AVERAGE(RD3:RG3)</f>
        <v>0</v>
      </c>
      <c r="RH4" s="3">
        <f t="shared" ref="RH4" si="597">AVERAGE(RE3:RH3)</f>
        <v>0</v>
      </c>
      <c r="RI4" s="3">
        <f t="shared" ref="RI4" si="598">AVERAGE(RF3:RI3)</f>
        <v>0</v>
      </c>
      <c r="RJ4" s="3">
        <f t="shared" ref="RJ4" si="599">AVERAGE(RG3:RJ3)</f>
        <v>0</v>
      </c>
      <c r="RK4" s="3">
        <f t="shared" ref="RK4" si="600">AVERAGE(RH3:RK3)</f>
        <v>0</v>
      </c>
      <c r="RL4" s="3">
        <f t="shared" ref="RL4" si="601">AVERAGE(RI3:RL3)</f>
        <v>0</v>
      </c>
      <c r="RM4" s="3">
        <f t="shared" ref="RM4" si="602">AVERAGE(RJ3:RM3)</f>
        <v>0</v>
      </c>
      <c r="RN4" s="3">
        <f t="shared" ref="RN4" si="603">AVERAGE(RK3:RN3)</f>
        <v>0</v>
      </c>
      <c r="RO4" s="3">
        <f t="shared" ref="RO4" si="604">AVERAGE(RL3:RO3)</f>
        <v>0</v>
      </c>
      <c r="RP4" s="3">
        <f t="shared" ref="RP4" si="605">AVERAGE(RM3:RP3)</f>
        <v>0</v>
      </c>
      <c r="RQ4" s="3">
        <f t="shared" ref="RQ4" si="606">AVERAGE(RN3:RQ3)</f>
        <v>0</v>
      </c>
      <c r="RR4" s="3">
        <f t="shared" ref="RR4" si="607">AVERAGE(RO3:RR3)</f>
        <v>0</v>
      </c>
      <c r="RS4" s="3">
        <f t="shared" ref="RS4" si="608">AVERAGE(RP3:RS3)</f>
        <v>0</v>
      </c>
      <c r="RT4" s="3">
        <f t="shared" ref="RT4" si="609">AVERAGE(RQ3:RT3)</f>
        <v>0</v>
      </c>
      <c r="RU4" s="3">
        <f t="shared" ref="RU4" si="610">AVERAGE(RR3:RU3)</f>
        <v>0</v>
      </c>
      <c r="RV4" s="3">
        <f t="shared" ref="RV4" si="611">AVERAGE(RS3:RV3)</f>
        <v>0</v>
      </c>
      <c r="RW4" s="3">
        <f t="shared" ref="RW4" si="612">AVERAGE(RT3:RW3)</f>
        <v>0</v>
      </c>
      <c r="RX4" s="3">
        <f t="shared" ref="RX4" si="613">AVERAGE(RU3:RX3)</f>
        <v>0</v>
      </c>
      <c r="RY4" s="3">
        <f t="shared" ref="RY4" si="614">AVERAGE(RV3:RY3)</f>
        <v>0</v>
      </c>
      <c r="RZ4" s="3">
        <f t="shared" ref="RZ4" si="615">AVERAGE(RW3:RZ3)</f>
        <v>0</v>
      </c>
      <c r="SA4" s="3">
        <f t="shared" ref="SA4" si="616">AVERAGE(RX3:SA3)</f>
        <v>0</v>
      </c>
      <c r="SB4" s="3">
        <f t="shared" ref="SB4" si="617">AVERAGE(RY3:SB3)</f>
        <v>0</v>
      </c>
      <c r="SC4" s="3">
        <f t="shared" ref="SC4" si="618">AVERAGE(RZ3:SC3)</f>
        <v>0</v>
      </c>
      <c r="SD4" s="3">
        <f t="shared" ref="SD4" si="619">AVERAGE(SA3:SD3)</f>
        <v>0</v>
      </c>
      <c r="SE4" s="3">
        <f t="shared" ref="SE4" si="620">AVERAGE(SB3:SE3)</f>
        <v>0</v>
      </c>
      <c r="SF4" s="3">
        <f t="shared" ref="SF4" si="621">AVERAGE(SC3:SF3)</f>
        <v>0</v>
      </c>
      <c r="SG4" s="3">
        <f t="shared" ref="SG4" si="622">AVERAGE(SD3:SG3)</f>
        <v>0</v>
      </c>
      <c r="SH4" s="3">
        <f t="shared" ref="SH4" si="623">AVERAGE(SE3:SH3)</f>
        <v>0</v>
      </c>
      <c r="SI4" s="3">
        <f t="shared" ref="SI4" si="624">AVERAGE(SF3:SI3)</f>
        <v>0</v>
      </c>
      <c r="SJ4" s="3">
        <f t="shared" ref="SJ4" si="625">AVERAGE(SG3:SJ3)</f>
        <v>0</v>
      </c>
      <c r="SK4" s="3">
        <f t="shared" ref="SK4" si="626">AVERAGE(SH3:SK3)</f>
        <v>0</v>
      </c>
      <c r="SL4" s="3">
        <f t="shared" ref="SL4" si="627">AVERAGE(SI3:SL3)</f>
        <v>0</v>
      </c>
      <c r="SM4" s="3">
        <f t="shared" ref="SM4" si="628">AVERAGE(SJ3:SM3)</f>
        <v>0</v>
      </c>
      <c r="SN4" s="3">
        <f t="shared" ref="SN4" si="629">AVERAGE(SK3:SN3)</f>
        <v>0</v>
      </c>
      <c r="SO4" s="3">
        <f t="shared" ref="SO4" si="630">AVERAGE(SL3:SO3)</f>
        <v>0</v>
      </c>
      <c r="SP4" s="3">
        <f t="shared" ref="SP4" si="631">AVERAGE(SM3:SP3)</f>
        <v>0</v>
      </c>
      <c r="SQ4" s="3">
        <f t="shared" ref="SQ4" si="632">AVERAGE(SN3:SQ3)</f>
        <v>0</v>
      </c>
      <c r="SR4" s="3">
        <f t="shared" ref="SR4" si="633">AVERAGE(SO3:SR3)</f>
        <v>0</v>
      </c>
      <c r="SS4" s="3">
        <f t="shared" ref="SS4" si="634">AVERAGE(SP3:SS3)</f>
        <v>0</v>
      </c>
      <c r="ST4" s="3">
        <f t="shared" ref="ST4" si="635">AVERAGE(SQ3:ST3)</f>
        <v>0</v>
      </c>
      <c r="SU4" s="3">
        <f t="shared" ref="SU4" si="636">AVERAGE(SR3:SU3)</f>
        <v>0</v>
      </c>
      <c r="SV4" s="3">
        <f t="shared" ref="SV4" si="637">AVERAGE(SS3:SV3)</f>
        <v>0</v>
      </c>
      <c r="SW4" s="3">
        <f t="shared" ref="SW4" si="638">AVERAGE(ST3:SW3)</f>
        <v>0</v>
      </c>
      <c r="SX4" s="3">
        <f t="shared" ref="SX4" si="639">AVERAGE(SU3:SX3)</f>
        <v>0</v>
      </c>
      <c r="SY4" s="3">
        <f t="shared" ref="SY4" si="640">AVERAGE(SV3:SY3)</f>
        <v>0</v>
      </c>
      <c r="SZ4" s="3">
        <f t="shared" ref="SZ4" si="641">AVERAGE(SW3:SZ3)</f>
        <v>0</v>
      </c>
      <c r="TA4" s="3">
        <f t="shared" ref="TA4" si="642">AVERAGE(SX3:TA3)</f>
        <v>0</v>
      </c>
      <c r="TB4" s="3">
        <f t="shared" ref="TB4" si="643">AVERAGE(SY3:TB3)</f>
        <v>0</v>
      </c>
      <c r="TC4" s="3">
        <f t="shared" ref="TC4" si="644">AVERAGE(SZ3:TC3)</f>
        <v>0</v>
      </c>
      <c r="TD4" s="3">
        <f t="shared" ref="TD4" si="645">AVERAGE(TA3:TD3)</f>
        <v>0</v>
      </c>
      <c r="TE4" s="3">
        <f t="shared" ref="TE4" si="646">AVERAGE(TB3:TE3)</f>
        <v>0</v>
      </c>
      <c r="TF4" s="3">
        <f t="shared" ref="TF4" si="647">AVERAGE(TC3:TF3)</f>
        <v>0</v>
      </c>
      <c r="TG4" s="3">
        <f t="shared" ref="TG4" si="648">AVERAGE(TD3:TG3)</f>
        <v>0</v>
      </c>
      <c r="TH4" s="3">
        <f t="shared" ref="TH4" si="649">AVERAGE(TE3:TH3)</f>
        <v>0</v>
      </c>
      <c r="TI4" s="3">
        <f t="shared" ref="TI4" si="650">AVERAGE(TF3:TI3)</f>
        <v>0</v>
      </c>
      <c r="TJ4" s="3">
        <f t="shared" ref="TJ4" si="651">AVERAGE(TG3:TJ3)</f>
        <v>0</v>
      </c>
      <c r="TK4" s="3">
        <f t="shared" ref="TK4" si="652">AVERAGE(TH3:TK3)</f>
        <v>0</v>
      </c>
      <c r="TL4" s="3">
        <f t="shared" ref="TL4" si="653">AVERAGE(TI3:TL3)</f>
        <v>0</v>
      </c>
      <c r="TM4" s="3">
        <f t="shared" ref="TM4" si="654">AVERAGE(TJ3:TM3)</f>
        <v>0</v>
      </c>
      <c r="TN4" s="3">
        <f t="shared" ref="TN4" si="655">AVERAGE(TK3:TN3)</f>
        <v>0</v>
      </c>
      <c r="TO4" s="3">
        <f t="shared" ref="TO4" si="656">AVERAGE(TL3:TO3)</f>
        <v>0</v>
      </c>
      <c r="TP4" s="3">
        <f t="shared" ref="TP4" si="657">AVERAGE(TM3:TP3)</f>
        <v>0</v>
      </c>
      <c r="TQ4" s="3">
        <f t="shared" ref="TQ4" si="658">AVERAGE(TN3:TQ3)</f>
        <v>0</v>
      </c>
      <c r="TR4" s="3">
        <f t="shared" ref="TR4" si="659">AVERAGE(TO3:TR3)</f>
        <v>0</v>
      </c>
      <c r="TS4" s="3">
        <f t="shared" ref="TS4" si="660">AVERAGE(TP3:TS3)</f>
        <v>0</v>
      </c>
      <c r="TT4" s="3">
        <f t="shared" ref="TT4" si="661">AVERAGE(TQ3:TT3)</f>
        <v>0</v>
      </c>
      <c r="TU4" s="3">
        <f t="shared" ref="TU4" si="662">AVERAGE(TR3:TU3)</f>
        <v>0</v>
      </c>
      <c r="TV4" s="3">
        <f t="shared" ref="TV4" si="663">AVERAGE(TS3:TV3)</f>
        <v>0</v>
      </c>
      <c r="TW4" s="3">
        <f t="shared" ref="TW4" si="664">AVERAGE(TT3:TW3)</f>
        <v>0</v>
      </c>
      <c r="TX4" s="3">
        <f t="shared" ref="TX4" si="665">AVERAGE(TU3:TX3)</f>
        <v>0</v>
      </c>
      <c r="TY4" s="3">
        <f t="shared" ref="TY4" si="666">AVERAGE(TV3:TY3)</f>
        <v>0</v>
      </c>
      <c r="TZ4" s="3">
        <f t="shared" ref="TZ4" si="667">AVERAGE(TW3:TZ3)</f>
        <v>0</v>
      </c>
      <c r="UA4" s="3">
        <f t="shared" ref="UA4" si="668">AVERAGE(TX3:UA3)</f>
        <v>0</v>
      </c>
      <c r="UB4" s="3">
        <f t="shared" ref="UB4" si="669">AVERAGE(TY3:UB3)</f>
        <v>0</v>
      </c>
      <c r="UC4" s="3">
        <f t="shared" ref="UC4" si="670">AVERAGE(TZ3:UC3)</f>
        <v>0</v>
      </c>
      <c r="UD4" s="3">
        <f t="shared" ref="UD4" si="671">AVERAGE(UA3:UD3)</f>
        <v>0</v>
      </c>
      <c r="UE4" s="3">
        <f t="shared" ref="UE4" si="672">AVERAGE(UB3:UE3)</f>
        <v>0</v>
      </c>
      <c r="UF4" s="3">
        <f t="shared" ref="UF4" si="673">AVERAGE(UC3:UF3)</f>
        <v>0</v>
      </c>
      <c r="UG4" s="3">
        <f t="shared" ref="UG4" si="674">AVERAGE(UD3:UG3)</f>
        <v>0</v>
      </c>
      <c r="UH4" s="3">
        <f t="shared" ref="UH4" si="675">AVERAGE(UE3:UH3)</f>
        <v>0</v>
      </c>
      <c r="UI4" s="3">
        <f t="shared" ref="UI4" si="676">AVERAGE(UF3:UI3)</f>
        <v>0</v>
      </c>
      <c r="UJ4" s="3">
        <f t="shared" ref="UJ4" si="677">AVERAGE(UG3:UJ3)</f>
        <v>0</v>
      </c>
      <c r="UK4" s="3">
        <f t="shared" ref="UK4" si="678">AVERAGE(UH3:UK3)</f>
        <v>0</v>
      </c>
      <c r="UL4" s="3">
        <f t="shared" ref="UL4" si="679">AVERAGE(UI3:UL3)</f>
        <v>0</v>
      </c>
      <c r="UM4" s="3">
        <f t="shared" ref="UM4" si="680">AVERAGE(UJ3:UM3)</f>
        <v>0</v>
      </c>
      <c r="UN4" s="3">
        <f t="shared" ref="UN4" si="681">AVERAGE(UK3:UN3)</f>
        <v>0</v>
      </c>
      <c r="UO4" s="3">
        <f t="shared" ref="UO4" si="682">AVERAGE(UL3:UO3)</f>
        <v>0</v>
      </c>
      <c r="UP4" s="3">
        <f t="shared" ref="UP4" si="683">AVERAGE(UM3:UP3)</f>
        <v>0</v>
      </c>
      <c r="UQ4" s="3">
        <f t="shared" ref="UQ4" si="684">AVERAGE(UN3:UQ3)</f>
        <v>0</v>
      </c>
      <c r="UR4" s="3">
        <f t="shared" ref="UR4" si="685">AVERAGE(UO3:UR3)</f>
        <v>0</v>
      </c>
      <c r="US4" s="3">
        <f t="shared" ref="US4" si="686">AVERAGE(UP3:US3)</f>
        <v>0</v>
      </c>
      <c r="UT4" s="3">
        <f t="shared" ref="UT4" si="687">AVERAGE(UQ3:UT3)</f>
        <v>0</v>
      </c>
      <c r="UU4" s="3">
        <f t="shared" ref="UU4" si="688">AVERAGE(UR3:UU3)</f>
        <v>0</v>
      </c>
      <c r="UV4" s="3">
        <f t="shared" ref="UV4" si="689">AVERAGE(US3:UV3)</f>
        <v>0</v>
      </c>
      <c r="UW4" s="3">
        <f t="shared" ref="UW4" si="690">AVERAGE(UT3:UW3)</f>
        <v>0</v>
      </c>
      <c r="UX4" s="3">
        <f t="shared" ref="UX4" si="691">AVERAGE(UU3:UX3)</f>
        <v>0</v>
      </c>
      <c r="UY4" s="3">
        <f t="shared" ref="UY4" si="692">AVERAGE(UV3:UY3)</f>
        <v>0</v>
      </c>
      <c r="UZ4" s="3">
        <f t="shared" ref="UZ4" si="693">AVERAGE(UW3:UZ3)</f>
        <v>0</v>
      </c>
      <c r="VA4" s="3">
        <f t="shared" ref="VA4" si="694">AVERAGE(UX3:VA3)</f>
        <v>0</v>
      </c>
      <c r="VB4" s="3">
        <f t="shared" ref="VB4" si="695">AVERAGE(UY3:VB3)</f>
        <v>0</v>
      </c>
      <c r="VC4" s="3">
        <f t="shared" ref="VC4" si="696">AVERAGE(UZ3:VC3)</f>
        <v>0</v>
      </c>
      <c r="VD4" s="3">
        <f t="shared" ref="VD4" si="697">AVERAGE(VA3:VD3)</f>
        <v>0</v>
      </c>
      <c r="VE4" s="3">
        <f t="shared" ref="VE4" si="698">AVERAGE(VB3:VE3)</f>
        <v>0</v>
      </c>
      <c r="VF4" s="3">
        <f t="shared" ref="VF4" si="699">AVERAGE(VC3:VF3)</f>
        <v>0</v>
      </c>
      <c r="VG4" s="3">
        <f t="shared" ref="VG4" si="700">AVERAGE(VD3:VG3)</f>
        <v>0</v>
      </c>
      <c r="VH4" s="3">
        <f t="shared" ref="VH4" si="701">AVERAGE(VE3:VH3)</f>
        <v>0</v>
      </c>
      <c r="VI4" s="3">
        <f t="shared" ref="VI4" si="702">AVERAGE(VF3:VI3)</f>
        <v>0</v>
      </c>
      <c r="VJ4" s="3">
        <f t="shared" ref="VJ4" si="703">AVERAGE(VG3:VJ3)</f>
        <v>0</v>
      </c>
      <c r="VK4" s="3">
        <f t="shared" ref="VK4" si="704">AVERAGE(VH3:VK3)</f>
        <v>0</v>
      </c>
      <c r="VL4" s="3">
        <f t="shared" ref="VL4" si="705">AVERAGE(VI3:VL3)</f>
        <v>0</v>
      </c>
      <c r="VM4" s="3">
        <f t="shared" ref="VM4" si="706">AVERAGE(VJ3:VM3)</f>
        <v>0</v>
      </c>
      <c r="VN4" s="3">
        <f t="shared" ref="VN4" si="707">AVERAGE(VK3:VN3)</f>
        <v>0</v>
      </c>
      <c r="VO4" s="3">
        <f t="shared" ref="VO4" si="708">AVERAGE(VL3:VO3)</f>
        <v>0</v>
      </c>
      <c r="VP4" s="3">
        <f t="shared" ref="VP4" si="709">AVERAGE(VM3:VP3)</f>
        <v>0</v>
      </c>
      <c r="VQ4" s="3">
        <f t="shared" ref="VQ4" si="710">AVERAGE(VN3:VQ3)</f>
        <v>0</v>
      </c>
      <c r="VR4" s="3">
        <f t="shared" ref="VR4" si="711">AVERAGE(VO3:VR3)</f>
        <v>0</v>
      </c>
      <c r="VS4" s="3">
        <f t="shared" ref="VS4" si="712">AVERAGE(VP3:VS3)</f>
        <v>0</v>
      </c>
      <c r="VT4" s="3">
        <f t="shared" ref="VT4" si="713">AVERAGE(VQ3:VT3)</f>
        <v>0</v>
      </c>
      <c r="VU4" s="3">
        <f t="shared" ref="VU4" si="714">AVERAGE(VR3:VU3)</f>
        <v>0</v>
      </c>
      <c r="VV4" s="3">
        <f t="shared" ref="VV4" si="715">AVERAGE(VS3:VV3)</f>
        <v>0</v>
      </c>
      <c r="VW4" s="3">
        <f t="shared" ref="VW4" si="716">AVERAGE(VT3:VW3)</f>
        <v>0</v>
      </c>
      <c r="VX4" s="3">
        <f t="shared" ref="VX4" si="717">AVERAGE(VU3:VX3)</f>
        <v>0</v>
      </c>
      <c r="VY4" s="3">
        <f t="shared" ref="VY4" si="718">AVERAGE(VV3:VY3)</f>
        <v>0</v>
      </c>
      <c r="VZ4" s="3">
        <f t="shared" ref="VZ4" si="719">AVERAGE(VW3:VZ3)</f>
        <v>0</v>
      </c>
      <c r="WA4" s="3">
        <f t="shared" ref="WA4" si="720">AVERAGE(VX3:WA3)</f>
        <v>0</v>
      </c>
      <c r="WB4" s="3">
        <f t="shared" ref="WB4" si="721">AVERAGE(VY3:WB3)</f>
        <v>0</v>
      </c>
      <c r="WC4" s="3">
        <f t="shared" ref="WC4" si="722">AVERAGE(VZ3:WC3)</f>
        <v>0</v>
      </c>
      <c r="WD4" s="3">
        <f t="shared" ref="WD4" si="723">AVERAGE(WA3:WD3)</f>
        <v>0</v>
      </c>
      <c r="WE4" s="3">
        <f t="shared" ref="WE4" si="724">AVERAGE(WB3:WE3)</f>
        <v>0</v>
      </c>
      <c r="WF4" s="3">
        <f t="shared" ref="WF4" si="725">AVERAGE(WC3:WF3)</f>
        <v>0</v>
      </c>
      <c r="WG4" s="3">
        <f t="shared" ref="WG4" si="726">AVERAGE(WD3:WG3)</f>
        <v>0</v>
      </c>
      <c r="WH4" s="3">
        <f t="shared" ref="WH4" si="727">AVERAGE(WE3:WH3)</f>
        <v>0</v>
      </c>
      <c r="WI4" s="3">
        <f t="shared" ref="WI4" si="728">AVERAGE(WF3:WI3)</f>
        <v>0</v>
      </c>
      <c r="WJ4" s="3">
        <f t="shared" ref="WJ4" si="729">AVERAGE(WG3:WJ3)</f>
        <v>0</v>
      </c>
      <c r="WK4" s="3">
        <f t="shared" ref="WK4" si="730">AVERAGE(WH3:WK3)</f>
        <v>0</v>
      </c>
      <c r="WL4" s="3">
        <f t="shared" ref="WL4" si="731">AVERAGE(WI3:WL3)</f>
        <v>0</v>
      </c>
      <c r="WM4" s="3">
        <f t="shared" ref="WM4" si="732">AVERAGE(WJ3:WM3)</f>
        <v>0</v>
      </c>
      <c r="WN4" s="3">
        <f t="shared" ref="WN4" si="733">AVERAGE(WK3:WN3)</f>
        <v>0</v>
      </c>
      <c r="WO4" s="3">
        <f t="shared" ref="WO4" si="734">AVERAGE(WL3:WO3)</f>
        <v>0</v>
      </c>
      <c r="WP4" s="3">
        <f t="shared" ref="WP4" si="735">AVERAGE(WM3:WP3)</f>
        <v>0</v>
      </c>
      <c r="WQ4" s="3">
        <f t="shared" ref="WQ4" si="736">AVERAGE(WN3:WQ3)</f>
        <v>0</v>
      </c>
      <c r="WR4" s="3">
        <f t="shared" ref="WR4" si="737">AVERAGE(WO3:WR3)</f>
        <v>0</v>
      </c>
      <c r="WS4" s="3">
        <f t="shared" ref="WS4" si="738">AVERAGE(WP3:WS3)</f>
        <v>0</v>
      </c>
      <c r="WT4" s="3">
        <f t="shared" ref="WT4" si="739">AVERAGE(WQ3:WT3)</f>
        <v>0</v>
      </c>
      <c r="WU4" s="3">
        <f t="shared" ref="WU4" si="740">AVERAGE(WR3:WU3)</f>
        <v>0</v>
      </c>
      <c r="WV4" s="3">
        <f t="shared" ref="WV4" si="741">AVERAGE(WS3:WV3)</f>
        <v>0</v>
      </c>
      <c r="WW4" s="3">
        <f t="shared" ref="WW4" si="742">AVERAGE(WT3:WW3)</f>
        <v>0</v>
      </c>
      <c r="WX4" s="3">
        <f t="shared" ref="WX4" si="743">AVERAGE(WU3:WX3)</f>
        <v>0</v>
      </c>
      <c r="WY4" s="3">
        <f t="shared" ref="WY4" si="744">AVERAGE(WV3:WY3)</f>
        <v>0</v>
      </c>
      <c r="WZ4" s="3">
        <f t="shared" ref="WZ4" si="745">AVERAGE(WW3:WZ3)</f>
        <v>0</v>
      </c>
      <c r="XA4" s="3">
        <f t="shared" ref="XA4" si="746">AVERAGE(WX3:XA3)</f>
        <v>0</v>
      </c>
      <c r="XB4" s="3">
        <f t="shared" ref="XB4" si="747">AVERAGE(WY3:XB3)</f>
        <v>0</v>
      </c>
      <c r="XC4" s="3">
        <f t="shared" ref="XC4" si="748">AVERAGE(WZ3:XC3)</f>
        <v>0</v>
      </c>
      <c r="XD4" s="3">
        <f t="shared" ref="XD4" si="749">AVERAGE(XA3:XD3)</f>
        <v>0</v>
      </c>
      <c r="XE4" s="3">
        <f t="shared" ref="XE4" si="750">AVERAGE(XB3:XE3)</f>
        <v>0</v>
      </c>
      <c r="XF4" s="3">
        <f t="shared" ref="XF4" si="751">AVERAGE(XC3:XF3)</f>
        <v>0</v>
      </c>
      <c r="XG4" s="3">
        <f t="shared" ref="XG4" si="752">AVERAGE(XD3:XG3)</f>
        <v>0</v>
      </c>
      <c r="XH4" s="3">
        <f t="shared" ref="XH4" si="753">AVERAGE(XE3:XH3)</f>
        <v>0</v>
      </c>
      <c r="XI4" s="3">
        <f t="shared" ref="XI4" si="754">AVERAGE(XF3:XI3)</f>
        <v>0</v>
      </c>
      <c r="XJ4" s="3">
        <f t="shared" ref="XJ4" si="755">AVERAGE(XG3:XJ3)</f>
        <v>0</v>
      </c>
      <c r="XK4" s="3">
        <f t="shared" ref="XK4" si="756">AVERAGE(XH3:XK3)</f>
        <v>0</v>
      </c>
      <c r="XL4" s="3">
        <f t="shared" ref="XL4" si="757">AVERAGE(XI3:XL3)</f>
        <v>0</v>
      </c>
      <c r="XM4" s="3">
        <f t="shared" ref="XM4" si="758">AVERAGE(XJ3:XM3)</f>
        <v>0</v>
      </c>
      <c r="XN4" s="3">
        <f t="shared" ref="XN4" si="759">AVERAGE(XK3:XN3)</f>
        <v>0</v>
      </c>
      <c r="XO4" s="3">
        <f t="shared" ref="XO4" si="760">AVERAGE(XL3:XO3)</f>
        <v>0</v>
      </c>
      <c r="XP4" s="3">
        <f t="shared" ref="XP4" si="761">AVERAGE(XM3:XP3)</f>
        <v>0</v>
      </c>
      <c r="XQ4" s="3">
        <f t="shared" ref="XQ4" si="762">AVERAGE(XN3:XQ3)</f>
        <v>0</v>
      </c>
      <c r="XR4" s="3">
        <f t="shared" ref="XR4" si="763">AVERAGE(XO3:XR3)</f>
        <v>0</v>
      </c>
      <c r="XS4" s="3">
        <f t="shared" ref="XS4" si="764">AVERAGE(XP3:XS3)</f>
        <v>0</v>
      </c>
      <c r="XT4" s="3">
        <f t="shared" ref="XT4" si="765">AVERAGE(XQ3:XT3)</f>
        <v>0</v>
      </c>
      <c r="XU4" s="3">
        <f t="shared" ref="XU4" si="766">AVERAGE(XR3:XU3)</f>
        <v>0</v>
      </c>
      <c r="XV4" s="3">
        <f t="shared" ref="XV4" si="767">AVERAGE(XS3:XV3)</f>
        <v>0</v>
      </c>
      <c r="XW4" s="3">
        <f t="shared" ref="XW4" si="768">AVERAGE(XT3:XW3)</f>
        <v>0</v>
      </c>
      <c r="XX4" s="3">
        <f t="shared" ref="XX4" si="769">AVERAGE(XU3:XX3)</f>
        <v>0</v>
      </c>
      <c r="XY4" s="3">
        <f t="shared" ref="XY4" si="770">AVERAGE(XV3:XY3)</f>
        <v>0</v>
      </c>
      <c r="XZ4" s="3">
        <f t="shared" ref="XZ4" si="771">AVERAGE(XW3:XZ3)</f>
        <v>0</v>
      </c>
      <c r="YA4" s="3">
        <f t="shared" ref="YA4" si="772">AVERAGE(XX3:YA3)</f>
        <v>0</v>
      </c>
      <c r="YB4" s="3">
        <f t="shared" ref="YB4" si="773">AVERAGE(XY3:YB3)</f>
        <v>0</v>
      </c>
      <c r="YC4" s="3">
        <f t="shared" ref="YC4" si="774">AVERAGE(XZ3:YC3)</f>
        <v>0</v>
      </c>
      <c r="YD4" s="3">
        <f t="shared" ref="YD4" si="775">AVERAGE(YA3:YD3)</f>
        <v>0</v>
      </c>
      <c r="YE4" s="3">
        <f t="shared" ref="YE4" si="776">AVERAGE(YB3:YE3)</f>
        <v>0</v>
      </c>
      <c r="YF4" s="3">
        <f t="shared" ref="YF4" si="777">AVERAGE(YC3:YF3)</f>
        <v>0</v>
      </c>
      <c r="YG4" s="3">
        <f t="shared" ref="YG4" si="778">AVERAGE(YD3:YG3)</f>
        <v>0</v>
      </c>
      <c r="YH4" s="3">
        <f t="shared" ref="YH4" si="779">AVERAGE(YE3:YH3)</f>
        <v>0</v>
      </c>
      <c r="YI4" s="3">
        <f t="shared" ref="YI4" si="780">AVERAGE(YF3:YI3)</f>
        <v>0</v>
      </c>
      <c r="YJ4" s="3">
        <f t="shared" ref="YJ4" si="781">AVERAGE(YG3:YJ3)</f>
        <v>0</v>
      </c>
      <c r="YK4" s="3">
        <f t="shared" ref="YK4" si="782">AVERAGE(YH3:YK3)</f>
        <v>0</v>
      </c>
      <c r="YL4" s="3">
        <f t="shared" ref="YL4" si="783">AVERAGE(YI3:YL3)</f>
        <v>0</v>
      </c>
      <c r="YM4" s="3">
        <f t="shared" ref="YM4" si="784">AVERAGE(YJ3:YM3)</f>
        <v>0</v>
      </c>
      <c r="YN4" s="3">
        <f t="shared" ref="YN4" si="785">AVERAGE(YK3:YN3)</f>
        <v>0</v>
      </c>
      <c r="YO4" s="3">
        <f t="shared" ref="YO4" si="786">AVERAGE(YL3:YO3)</f>
        <v>0</v>
      </c>
      <c r="YP4" s="3">
        <f t="shared" ref="YP4" si="787">AVERAGE(YM3:YP3)</f>
        <v>0</v>
      </c>
      <c r="YQ4" s="3">
        <f t="shared" ref="YQ4" si="788">AVERAGE(YN3:YQ3)</f>
        <v>0</v>
      </c>
      <c r="YR4" s="3">
        <f t="shared" ref="YR4" si="789">AVERAGE(YO3:YR3)</f>
        <v>0</v>
      </c>
      <c r="YS4" s="3">
        <f t="shared" ref="YS4" si="790">AVERAGE(YP3:YS3)</f>
        <v>0</v>
      </c>
      <c r="YT4" s="3">
        <f t="shared" ref="YT4" si="791">AVERAGE(YQ3:YT3)</f>
        <v>0</v>
      </c>
      <c r="YU4" s="3">
        <f t="shared" ref="YU4" si="792">AVERAGE(YR3:YU3)</f>
        <v>0</v>
      </c>
      <c r="YV4" s="3">
        <f t="shared" ref="YV4" si="793">AVERAGE(YS3:YV3)</f>
        <v>0</v>
      </c>
      <c r="YW4" s="3">
        <f t="shared" ref="YW4" si="794">AVERAGE(YT3:YW3)</f>
        <v>0</v>
      </c>
      <c r="YX4" s="3">
        <f t="shared" ref="YX4" si="795">AVERAGE(YU3:YX3)</f>
        <v>0</v>
      </c>
      <c r="YY4" s="3">
        <f t="shared" ref="YY4" si="796">AVERAGE(YV3:YY3)</f>
        <v>0</v>
      </c>
      <c r="YZ4" s="3">
        <f t="shared" ref="YZ4" si="797">AVERAGE(YW3:YZ3)</f>
        <v>0</v>
      </c>
      <c r="ZA4" s="3">
        <f t="shared" ref="ZA4" si="798">AVERAGE(YX3:ZA3)</f>
        <v>0</v>
      </c>
      <c r="ZB4" s="3">
        <f t="shared" ref="ZB4" si="799">AVERAGE(YY3:ZB3)</f>
        <v>0</v>
      </c>
      <c r="ZC4" s="3">
        <f t="shared" ref="ZC4" si="800">AVERAGE(YZ3:ZC3)</f>
        <v>0</v>
      </c>
      <c r="ZD4" s="3">
        <f t="shared" ref="ZD4" si="801">AVERAGE(ZA3:ZD3)</f>
        <v>0</v>
      </c>
      <c r="ZE4" s="3">
        <f t="shared" ref="ZE4" si="802">AVERAGE(ZB3:ZE3)</f>
        <v>0</v>
      </c>
      <c r="ZF4" s="3">
        <f t="shared" ref="ZF4" si="803">AVERAGE(ZC3:ZF3)</f>
        <v>0</v>
      </c>
      <c r="ZG4" s="3">
        <f t="shared" ref="ZG4" si="804">AVERAGE(ZD3:ZG3)</f>
        <v>0</v>
      </c>
      <c r="ZH4" s="3">
        <f t="shared" ref="ZH4" si="805">AVERAGE(ZE3:ZH3)</f>
        <v>0</v>
      </c>
      <c r="ZI4" s="3">
        <f t="shared" ref="ZI4" si="806">AVERAGE(ZF3:ZI3)</f>
        <v>0</v>
      </c>
      <c r="ZJ4" s="3">
        <f t="shared" ref="ZJ4" si="807">AVERAGE(ZG3:ZJ3)</f>
        <v>0</v>
      </c>
      <c r="ZK4" s="3">
        <f t="shared" ref="ZK4" si="808">AVERAGE(ZH3:ZK3)</f>
        <v>0</v>
      </c>
      <c r="ZL4" s="3">
        <f t="shared" ref="ZL4" si="809">AVERAGE(ZI3:ZL3)</f>
        <v>0</v>
      </c>
      <c r="ZM4" s="3">
        <f t="shared" ref="ZM4" si="810">AVERAGE(ZJ3:ZM3)</f>
        <v>0</v>
      </c>
      <c r="ZN4" s="3">
        <f t="shared" ref="ZN4" si="811">AVERAGE(ZK3:ZN3)</f>
        <v>0</v>
      </c>
      <c r="ZO4" s="3">
        <f t="shared" ref="ZO4" si="812">AVERAGE(ZL3:ZO3)</f>
        <v>0</v>
      </c>
      <c r="ZP4" s="3">
        <f t="shared" ref="ZP4" si="813">AVERAGE(ZM3:ZP3)</f>
        <v>0</v>
      </c>
      <c r="ZQ4" s="3">
        <f t="shared" ref="ZQ4" si="814">AVERAGE(ZN3:ZQ3)</f>
        <v>0</v>
      </c>
      <c r="ZR4" s="3">
        <f t="shared" ref="ZR4" si="815">AVERAGE(ZO3:ZR3)</f>
        <v>0</v>
      </c>
      <c r="ZS4" s="3">
        <f t="shared" ref="ZS4" si="816">AVERAGE(ZP3:ZS3)</f>
        <v>0</v>
      </c>
      <c r="ZT4" s="3">
        <f t="shared" ref="ZT4" si="817">AVERAGE(ZQ3:ZT3)</f>
        <v>0</v>
      </c>
      <c r="ZU4" s="3">
        <f t="shared" ref="ZU4" si="818">AVERAGE(ZR3:ZU3)</f>
        <v>0</v>
      </c>
      <c r="ZV4" s="3">
        <f t="shared" ref="ZV4" si="819">AVERAGE(ZS3:ZV3)</f>
        <v>0</v>
      </c>
      <c r="ZW4" s="3">
        <f t="shared" ref="ZW4" si="820">AVERAGE(ZT3:ZW3)</f>
        <v>0</v>
      </c>
      <c r="ZX4" s="3">
        <f t="shared" ref="ZX4" si="821">AVERAGE(ZU3:ZX3)</f>
        <v>0</v>
      </c>
      <c r="ZY4" s="3">
        <f t="shared" ref="ZY4" si="822">AVERAGE(ZV3:ZY3)</f>
        <v>0</v>
      </c>
      <c r="ZZ4" s="3">
        <f t="shared" ref="ZZ4" si="823">AVERAGE(ZW3:ZZ3)</f>
        <v>0</v>
      </c>
    </row>
    <row r="5" spans="1:702" s="4" customFormat="1" x14ac:dyDescent="0.25">
      <c r="A5" s="7">
        <v>1</v>
      </c>
      <c r="B5" s="3">
        <v>10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>
        <f>AVERAGE(L3:U3)</f>
        <v>0</v>
      </c>
      <c r="V5" s="3">
        <f t="shared" ref="V5:CG5" si="824">AVERAGE(M3:V3)</f>
        <v>0</v>
      </c>
      <c r="W5" s="3">
        <f t="shared" si="824"/>
        <v>0</v>
      </c>
      <c r="X5" s="3">
        <f t="shared" si="824"/>
        <v>0</v>
      </c>
      <c r="Y5" s="3">
        <f t="shared" si="824"/>
        <v>0</v>
      </c>
      <c r="Z5" s="3">
        <f t="shared" si="824"/>
        <v>0</v>
      </c>
      <c r="AA5" s="3">
        <f t="shared" si="824"/>
        <v>0</v>
      </c>
      <c r="AB5" s="3">
        <f t="shared" si="824"/>
        <v>0</v>
      </c>
      <c r="AC5" s="3">
        <f t="shared" si="824"/>
        <v>0</v>
      </c>
      <c r="AD5" s="3">
        <f t="shared" si="824"/>
        <v>0</v>
      </c>
      <c r="AE5" s="3">
        <f t="shared" si="824"/>
        <v>0</v>
      </c>
      <c r="AF5" s="3">
        <f t="shared" si="824"/>
        <v>0</v>
      </c>
      <c r="AG5" s="3">
        <f t="shared" si="824"/>
        <v>0</v>
      </c>
      <c r="AH5" s="3">
        <f t="shared" si="824"/>
        <v>0</v>
      </c>
      <c r="AI5" s="3">
        <f t="shared" si="824"/>
        <v>0</v>
      </c>
      <c r="AJ5" s="3">
        <f t="shared" si="824"/>
        <v>0</v>
      </c>
      <c r="AK5" s="3">
        <f t="shared" si="824"/>
        <v>0</v>
      </c>
      <c r="AL5" s="3">
        <f t="shared" si="824"/>
        <v>0</v>
      </c>
      <c r="AM5" s="3">
        <f t="shared" si="824"/>
        <v>0</v>
      </c>
      <c r="AN5" s="3">
        <f t="shared" si="824"/>
        <v>0</v>
      </c>
      <c r="AO5" s="3">
        <f t="shared" si="824"/>
        <v>0</v>
      </c>
      <c r="AP5" s="3">
        <f t="shared" si="824"/>
        <v>0</v>
      </c>
      <c r="AQ5" s="3">
        <f t="shared" si="824"/>
        <v>0</v>
      </c>
      <c r="AR5" s="3">
        <f t="shared" si="824"/>
        <v>0</v>
      </c>
      <c r="AS5" s="3">
        <f t="shared" si="824"/>
        <v>0</v>
      </c>
      <c r="AT5" s="3">
        <f t="shared" si="824"/>
        <v>0</v>
      </c>
      <c r="AU5" s="3">
        <f t="shared" si="824"/>
        <v>0</v>
      </c>
      <c r="AV5" s="3">
        <f t="shared" si="824"/>
        <v>0</v>
      </c>
      <c r="AW5" s="3">
        <f t="shared" si="824"/>
        <v>0</v>
      </c>
      <c r="AX5" s="3">
        <f t="shared" si="824"/>
        <v>0</v>
      </c>
      <c r="AY5" s="3">
        <f t="shared" si="824"/>
        <v>0</v>
      </c>
      <c r="AZ5" s="3">
        <f t="shared" si="824"/>
        <v>0</v>
      </c>
      <c r="BA5" s="3">
        <f t="shared" si="824"/>
        <v>0</v>
      </c>
      <c r="BB5" s="3">
        <f t="shared" si="824"/>
        <v>0</v>
      </c>
      <c r="BC5" s="3">
        <f t="shared" si="824"/>
        <v>0</v>
      </c>
      <c r="BD5" s="3">
        <f t="shared" si="824"/>
        <v>0</v>
      </c>
      <c r="BE5" s="3">
        <f t="shared" si="824"/>
        <v>0</v>
      </c>
      <c r="BF5" s="3">
        <f t="shared" si="824"/>
        <v>0</v>
      </c>
      <c r="BG5" s="3">
        <f t="shared" si="824"/>
        <v>0</v>
      </c>
      <c r="BH5" s="3">
        <f t="shared" si="824"/>
        <v>0</v>
      </c>
      <c r="BI5" s="3">
        <f t="shared" si="824"/>
        <v>0</v>
      </c>
      <c r="BJ5" s="3">
        <f t="shared" si="824"/>
        <v>0</v>
      </c>
      <c r="BK5" s="3">
        <f t="shared" si="824"/>
        <v>0</v>
      </c>
      <c r="BL5" s="3">
        <f t="shared" si="824"/>
        <v>0</v>
      </c>
      <c r="BM5" s="3">
        <f t="shared" si="824"/>
        <v>0</v>
      </c>
      <c r="BN5" s="3">
        <f t="shared" si="824"/>
        <v>0</v>
      </c>
      <c r="BO5" s="3">
        <f t="shared" si="824"/>
        <v>0</v>
      </c>
      <c r="BP5" s="3">
        <f t="shared" si="824"/>
        <v>0</v>
      </c>
      <c r="BQ5" s="3">
        <f t="shared" si="824"/>
        <v>0</v>
      </c>
      <c r="BR5" s="3">
        <f t="shared" si="824"/>
        <v>0</v>
      </c>
      <c r="BS5" s="3">
        <f t="shared" si="824"/>
        <v>0</v>
      </c>
      <c r="BT5" s="3">
        <f t="shared" si="824"/>
        <v>0</v>
      </c>
      <c r="BU5" s="3">
        <f t="shared" si="824"/>
        <v>0</v>
      </c>
      <c r="BV5" s="3">
        <f t="shared" si="824"/>
        <v>0</v>
      </c>
      <c r="BW5" s="3">
        <f t="shared" si="824"/>
        <v>0</v>
      </c>
      <c r="BX5" s="3">
        <f t="shared" si="824"/>
        <v>0</v>
      </c>
      <c r="BY5" s="3">
        <f t="shared" si="824"/>
        <v>0</v>
      </c>
      <c r="BZ5" s="3">
        <f t="shared" si="824"/>
        <v>0</v>
      </c>
      <c r="CA5" s="3">
        <f t="shared" si="824"/>
        <v>0</v>
      </c>
      <c r="CB5" s="3">
        <f t="shared" si="824"/>
        <v>0</v>
      </c>
      <c r="CC5" s="3">
        <f t="shared" si="824"/>
        <v>0</v>
      </c>
      <c r="CD5" s="3">
        <f t="shared" si="824"/>
        <v>0</v>
      </c>
      <c r="CE5" s="3">
        <f t="shared" si="824"/>
        <v>0</v>
      </c>
      <c r="CF5" s="3">
        <f t="shared" si="824"/>
        <v>0</v>
      </c>
      <c r="CG5" s="3">
        <f t="shared" si="824"/>
        <v>0</v>
      </c>
      <c r="CH5" s="3">
        <f t="shared" ref="CH5:ES5" si="825">AVERAGE(BY3:CH3)</f>
        <v>0</v>
      </c>
      <c r="CI5" s="3">
        <f t="shared" si="825"/>
        <v>0</v>
      </c>
      <c r="CJ5" s="3">
        <f t="shared" si="825"/>
        <v>0</v>
      </c>
      <c r="CK5" s="3">
        <f t="shared" si="825"/>
        <v>0</v>
      </c>
      <c r="CL5" s="3">
        <f t="shared" si="825"/>
        <v>0</v>
      </c>
      <c r="CM5" s="3">
        <f t="shared" si="825"/>
        <v>0</v>
      </c>
      <c r="CN5" s="3">
        <f t="shared" si="825"/>
        <v>0</v>
      </c>
      <c r="CO5" s="3">
        <f t="shared" si="825"/>
        <v>0</v>
      </c>
      <c r="CP5" s="3">
        <f t="shared" si="825"/>
        <v>0</v>
      </c>
      <c r="CQ5" s="3">
        <f t="shared" si="825"/>
        <v>0</v>
      </c>
      <c r="CR5" s="3">
        <f t="shared" si="825"/>
        <v>0</v>
      </c>
      <c r="CS5" s="3">
        <f t="shared" si="825"/>
        <v>0</v>
      </c>
      <c r="CT5" s="3">
        <f t="shared" si="825"/>
        <v>0</v>
      </c>
      <c r="CU5" s="3">
        <f t="shared" si="825"/>
        <v>0</v>
      </c>
      <c r="CV5" s="3">
        <f t="shared" si="825"/>
        <v>0</v>
      </c>
      <c r="CW5" s="3">
        <f t="shared" si="825"/>
        <v>0</v>
      </c>
      <c r="CX5" s="3">
        <f t="shared" si="825"/>
        <v>0</v>
      </c>
      <c r="CY5" s="3">
        <f t="shared" si="825"/>
        <v>0</v>
      </c>
      <c r="CZ5" s="3">
        <f t="shared" si="825"/>
        <v>0</v>
      </c>
      <c r="DA5" s="3">
        <f t="shared" si="825"/>
        <v>0</v>
      </c>
      <c r="DB5" s="3">
        <f t="shared" si="825"/>
        <v>0</v>
      </c>
      <c r="DC5" s="3">
        <f t="shared" si="825"/>
        <v>0</v>
      </c>
      <c r="DD5" s="3">
        <f t="shared" si="825"/>
        <v>0</v>
      </c>
      <c r="DE5" s="3">
        <f t="shared" si="825"/>
        <v>0</v>
      </c>
      <c r="DF5" s="3">
        <f t="shared" si="825"/>
        <v>0</v>
      </c>
      <c r="DG5" s="3">
        <f t="shared" si="825"/>
        <v>0</v>
      </c>
      <c r="DH5" s="3">
        <f t="shared" si="825"/>
        <v>0</v>
      </c>
      <c r="DI5" s="3">
        <f t="shared" si="825"/>
        <v>0</v>
      </c>
      <c r="DJ5" s="3">
        <f t="shared" si="825"/>
        <v>0</v>
      </c>
      <c r="DK5" s="3">
        <f t="shared" si="825"/>
        <v>0</v>
      </c>
      <c r="DL5" s="3">
        <f t="shared" si="825"/>
        <v>0</v>
      </c>
      <c r="DM5" s="3">
        <f t="shared" si="825"/>
        <v>0</v>
      </c>
      <c r="DN5" s="3">
        <f t="shared" si="825"/>
        <v>0</v>
      </c>
      <c r="DO5" s="3">
        <f t="shared" si="825"/>
        <v>0</v>
      </c>
      <c r="DP5" s="3">
        <f t="shared" si="825"/>
        <v>0</v>
      </c>
      <c r="DQ5" s="3">
        <f t="shared" si="825"/>
        <v>0</v>
      </c>
      <c r="DR5" s="3">
        <f t="shared" si="825"/>
        <v>0</v>
      </c>
      <c r="DS5" s="3">
        <f t="shared" si="825"/>
        <v>0</v>
      </c>
      <c r="DT5" s="3">
        <f t="shared" si="825"/>
        <v>0</v>
      </c>
      <c r="DU5" s="3">
        <f t="shared" si="825"/>
        <v>0</v>
      </c>
      <c r="DV5" s="3">
        <f t="shared" si="825"/>
        <v>0</v>
      </c>
      <c r="DW5" s="3">
        <f t="shared" si="825"/>
        <v>0</v>
      </c>
      <c r="DX5" s="3">
        <f t="shared" si="825"/>
        <v>0</v>
      </c>
      <c r="DY5" s="3">
        <f t="shared" si="825"/>
        <v>0</v>
      </c>
      <c r="DZ5" s="3">
        <f t="shared" si="825"/>
        <v>0</v>
      </c>
      <c r="EA5" s="3">
        <f t="shared" si="825"/>
        <v>0</v>
      </c>
      <c r="EB5" s="3">
        <f t="shared" si="825"/>
        <v>0</v>
      </c>
      <c r="EC5" s="3">
        <f t="shared" si="825"/>
        <v>0</v>
      </c>
      <c r="ED5" s="3">
        <f t="shared" si="825"/>
        <v>0</v>
      </c>
      <c r="EE5" s="3">
        <f t="shared" si="825"/>
        <v>0</v>
      </c>
      <c r="EF5" s="3">
        <f t="shared" si="825"/>
        <v>0</v>
      </c>
      <c r="EG5" s="3">
        <f t="shared" si="825"/>
        <v>0</v>
      </c>
      <c r="EH5" s="3">
        <f t="shared" si="825"/>
        <v>0</v>
      </c>
      <c r="EI5" s="3">
        <f t="shared" si="825"/>
        <v>0</v>
      </c>
      <c r="EJ5" s="3">
        <f t="shared" si="825"/>
        <v>0</v>
      </c>
      <c r="EK5" s="3">
        <f t="shared" si="825"/>
        <v>0</v>
      </c>
      <c r="EL5" s="3">
        <f t="shared" si="825"/>
        <v>0</v>
      </c>
      <c r="EM5" s="3">
        <f t="shared" si="825"/>
        <v>0</v>
      </c>
      <c r="EN5" s="3">
        <f t="shared" si="825"/>
        <v>0</v>
      </c>
      <c r="EO5" s="3">
        <f t="shared" si="825"/>
        <v>0</v>
      </c>
      <c r="EP5" s="3">
        <f t="shared" si="825"/>
        <v>0</v>
      </c>
      <c r="EQ5" s="3">
        <f t="shared" si="825"/>
        <v>0</v>
      </c>
      <c r="ER5" s="3">
        <f t="shared" si="825"/>
        <v>0</v>
      </c>
      <c r="ES5" s="3">
        <f t="shared" si="825"/>
        <v>0</v>
      </c>
      <c r="ET5" s="3">
        <f t="shared" ref="ET5:HE5" si="826">AVERAGE(EK3:ET3)</f>
        <v>0</v>
      </c>
      <c r="EU5" s="3">
        <f t="shared" si="826"/>
        <v>0</v>
      </c>
      <c r="EV5" s="3">
        <f t="shared" si="826"/>
        <v>0</v>
      </c>
      <c r="EW5" s="3">
        <f t="shared" si="826"/>
        <v>0</v>
      </c>
      <c r="EX5" s="3">
        <f t="shared" si="826"/>
        <v>0</v>
      </c>
      <c r="EY5" s="3">
        <f t="shared" si="826"/>
        <v>0</v>
      </c>
      <c r="EZ5" s="3">
        <f t="shared" si="826"/>
        <v>0</v>
      </c>
      <c r="FA5" s="3">
        <f t="shared" si="826"/>
        <v>0</v>
      </c>
      <c r="FB5" s="3">
        <f t="shared" si="826"/>
        <v>0</v>
      </c>
      <c r="FC5" s="3">
        <f t="shared" si="826"/>
        <v>0</v>
      </c>
      <c r="FD5" s="3">
        <f t="shared" si="826"/>
        <v>0</v>
      </c>
      <c r="FE5" s="3">
        <f t="shared" si="826"/>
        <v>0</v>
      </c>
      <c r="FF5" s="3">
        <f t="shared" si="826"/>
        <v>0</v>
      </c>
      <c r="FG5" s="3">
        <f t="shared" si="826"/>
        <v>0</v>
      </c>
      <c r="FH5" s="3">
        <f t="shared" si="826"/>
        <v>0</v>
      </c>
      <c r="FI5" s="3">
        <f t="shared" si="826"/>
        <v>0</v>
      </c>
      <c r="FJ5" s="3">
        <f t="shared" si="826"/>
        <v>0</v>
      </c>
      <c r="FK5" s="3">
        <f t="shared" si="826"/>
        <v>0</v>
      </c>
      <c r="FL5" s="3">
        <f t="shared" si="826"/>
        <v>0</v>
      </c>
      <c r="FM5" s="3">
        <f t="shared" si="826"/>
        <v>0</v>
      </c>
      <c r="FN5" s="3">
        <f t="shared" si="826"/>
        <v>0</v>
      </c>
      <c r="FO5" s="3">
        <f t="shared" si="826"/>
        <v>0</v>
      </c>
      <c r="FP5" s="3">
        <f t="shared" si="826"/>
        <v>0</v>
      </c>
      <c r="FQ5" s="3">
        <f t="shared" si="826"/>
        <v>0</v>
      </c>
      <c r="FR5" s="3">
        <f t="shared" si="826"/>
        <v>0</v>
      </c>
      <c r="FS5" s="3">
        <f t="shared" si="826"/>
        <v>0</v>
      </c>
      <c r="FT5" s="3">
        <f t="shared" si="826"/>
        <v>0</v>
      </c>
      <c r="FU5" s="3">
        <f t="shared" si="826"/>
        <v>0</v>
      </c>
      <c r="FV5" s="3">
        <f t="shared" si="826"/>
        <v>0</v>
      </c>
      <c r="FW5" s="3">
        <f t="shared" si="826"/>
        <v>0</v>
      </c>
      <c r="FX5" s="3">
        <f t="shared" si="826"/>
        <v>0</v>
      </c>
      <c r="FY5" s="3">
        <f t="shared" si="826"/>
        <v>0</v>
      </c>
      <c r="FZ5" s="3">
        <f t="shared" si="826"/>
        <v>0</v>
      </c>
      <c r="GA5" s="3">
        <f t="shared" si="826"/>
        <v>0</v>
      </c>
      <c r="GB5" s="3">
        <f t="shared" si="826"/>
        <v>0</v>
      </c>
      <c r="GC5" s="3">
        <f t="shared" si="826"/>
        <v>0</v>
      </c>
      <c r="GD5" s="3">
        <f t="shared" si="826"/>
        <v>0</v>
      </c>
      <c r="GE5" s="3">
        <f t="shared" si="826"/>
        <v>0</v>
      </c>
      <c r="GF5" s="3">
        <f t="shared" si="826"/>
        <v>0</v>
      </c>
      <c r="GG5" s="3">
        <f t="shared" si="826"/>
        <v>0</v>
      </c>
      <c r="GH5" s="3">
        <f t="shared" si="826"/>
        <v>0</v>
      </c>
      <c r="GI5" s="3">
        <f t="shared" si="826"/>
        <v>0</v>
      </c>
      <c r="GJ5" s="3">
        <f t="shared" si="826"/>
        <v>0</v>
      </c>
      <c r="GK5" s="3">
        <f t="shared" si="826"/>
        <v>0</v>
      </c>
      <c r="GL5" s="3">
        <f t="shared" si="826"/>
        <v>0</v>
      </c>
      <c r="GM5" s="3">
        <f t="shared" si="826"/>
        <v>0</v>
      </c>
      <c r="GN5" s="3">
        <f t="shared" si="826"/>
        <v>0</v>
      </c>
      <c r="GO5" s="3">
        <f t="shared" si="826"/>
        <v>0</v>
      </c>
      <c r="GP5" s="3">
        <f t="shared" si="826"/>
        <v>0</v>
      </c>
      <c r="GQ5" s="3">
        <f t="shared" si="826"/>
        <v>0</v>
      </c>
      <c r="GR5" s="3">
        <f t="shared" si="826"/>
        <v>0</v>
      </c>
      <c r="GS5" s="3">
        <f t="shared" si="826"/>
        <v>0</v>
      </c>
      <c r="GT5" s="3">
        <f t="shared" si="826"/>
        <v>0</v>
      </c>
      <c r="GU5" s="3">
        <f t="shared" si="826"/>
        <v>0</v>
      </c>
      <c r="GV5" s="3">
        <f t="shared" si="826"/>
        <v>0</v>
      </c>
      <c r="GW5" s="3">
        <f t="shared" si="826"/>
        <v>0</v>
      </c>
      <c r="GX5" s="3">
        <f t="shared" si="826"/>
        <v>0</v>
      </c>
      <c r="GY5" s="3">
        <f t="shared" si="826"/>
        <v>0</v>
      </c>
      <c r="GZ5" s="3">
        <f t="shared" si="826"/>
        <v>0</v>
      </c>
      <c r="HA5" s="3">
        <f t="shared" si="826"/>
        <v>0</v>
      </c>
      <c r="HB5" s="3">
        <f t="shared" si="826"/>
        <v>0</v>
      </c>
      <c r="HC5" s="3">
        <f t="shared" si="826"/>
        <v>0</v>
      </c>
      <c r="HD5" s="3">
        <f t="shared" si="826"/>
        <v>0</v>
      </c>
      <c r="HE5" s="3">
        <f t="shared" si="826"/>
        <v>0</v>
      </c>
      <c r="HF5" s="3">
        <f t="shared" ref="HF5:JQ5" si="827">AVERAGE(GW3:HF3)</f>
        <v>0</v>
      </c>
      <c r="HG5" s="3">
        <f t="shared" si="827"/>
        <v>0</v>
      </c>
      <c r="HH5" s="3">
        <f t="shared" si="827"/>
        <v>0</v>
      </c>
      <c r="HI5" s="3">
        <f t="shared" si="827"/>
        <v>0</v>
      </c>
      <c r="HJ5" s="3">
        <f t="shared" si="827"/>
        <v>0</v>
      </c>
      <c r="HK5" s="3">
        <f t="shared" si="827"/>
        <v>0</v>
      </c>
      <c r="HL5" s="3">
        <f t="shared" si="827"/>
        <v>0</v>
      </c>
      <c r="HM5" s="3">
        <f t="shared" si="827"/>
        <v>0</v>
      </c>
      <c r="HN5" s="3">
        <f t="shared" si="827"/>
        <v>0</v>
      </c>
      <c r="HO5" s="3">
        <f t="shared" si="827"/>
        <v>0</v>
      </c>
      <c r="HP5" s="3">
        <f t="shared" si="827"/>
        <v>0</v>
      </c>
      <c r="HQ5" s="3">
        <f t="shared" si="827"/>
        <v>0</v>
      </c>
      <c r="HR5" s="3">
        <f t="shared" si="827"/>
        <v>0</v>
      </c>
      <c r="HS5" s="3">
        <f t="shared" si="827"/>
        <v>0</v>
      </c>
      <c r="HT5" s="3">
        <f t="shared" si="827"/>
        <v>0</v>
      </c>
      <c r="HU5" s="3">
        <f t="shared" si="827"/>
        <v>0</v>
      </c>
      <c r="HV5" s="3">
        <f t="shared" si="827"/>
        <v>0</v>
      </c>
      <c r="HW5" s="3">
        <f t="shared" si="827"/>
        <v>0</v>
      </c>
      <c r="HX5" s="3">
        <f t="shared" si="827"/>
        <v>0</v>
      </c>
      <c r="HY5" s="3">
        <f t="shared" si="827"/>
        <v>0</v>
      </c>
      <c r="HZ5" s="3">
        <f t="shared" si="827"/>
        <v>0</v>
      </c>
      <c r="IA5" s="3">
        <f t="shared" si="827"/>
        <v>0</v>
      </c>
      <c r="IB5" s="3">
        <f t="shared" si="827"/>
        <v>0</v>
      </c>
      <c r="IC5" s="3">
        <f t="shared" si="827"/>
        <v>0</v>
      </c>
      <c r="ID5" s="3">
        <f t="shared" si="827"/>
        <v>0</v>
      </c>
      <c r="IE5" s="3">
        <f t="shared" si="827"/>
        <v>0</v>
      </c>
      <c r="IF5" s="3">
        <f t="shared" si="827"/>
        <v>0</v>
      </c>
      <c r="IG5" s="3">
        <f t="shared" si="827"/>
        <v>0</v>
      </c>
      <c r="IH5" s="3">
        <f t="shared" si="827"/>
        <v>0</v>
      </c>
      <c r="II5" s="3">
        <f t="shared" si="827"/>
        <v>0</v>
      </c>
      <c r="IJ5" s="3">
        <f t="shared" si="827"/>
        <v>0</v>
      </c>
      <c r="IK5" s="3">
        <f t="shared" si="827"/>
        <v>0</v>
      </c>
      <c r="IL5" s="3">
        <f t="shared" si="827"/>
        <v>0</v>
      </c>
      <c r="IM5" s="3">
        <f t="shared" si="827"/>
        <v>0</v>
      </c>
      <c r="IN5" s="3">
        <f t="shared" si="827"/>
        <v>0</v>
      </c>
      <c r="IO5" s="3">
        <f t="shared" si="827"/>
        <v>0</v>
      </c>
      <c r="IP5" s="3">
        <f t="shared" si="827"/>
        <v>0</v>
      </c>
      <c r="IQ5" s="3">
        <f t="shared" si="827"/>
        <v>0</v>
      </c>
      <c r="IR5" s="3">
        <f t="shared" si="827"/>
        <v>0</v>
      </c>
      <c r="IS5" s="3">
        <f t="shared" si="827"/>
        <v>0</v>
      </c>
      <c r="IT5" s="3">
        <f t="shared" si="827"/>
        <v>0</v>
      </c>
      <c r="IU5" s="3">
        <f t="shared" si="827"/>
        <v>0</v>
      </c>
      <c r="IV5" s="3">
        <f t="shared" si="827"/>
        <v>0</v>
      </c>
      <c r="IW5" s="3">
        <f t="shared" si="827"/>
        <v>0</v>
      </c>
      <c r="IX5" s="3">
        <f t="shared" si="827"/>
        <v>0</v>
      </c>
      <c r="IY5" s="3">
        <f t="shared" si="827"/>
        <v>0</v>
      </c>
      <c r="IZ5" s="3">
        <f t="shared" si="827"/>
        <v>0</v>
      </c>
      <c r="JA5" s="3">
        <f t="shared" si="827"/>
        <v>0</v>
      </c>
      <c r="JB5" s="3">
        <f t="shared" si="827"/>
        <v>0</v>
      </c>
      <c r="JC5" s="3">
        <f t="shared" si="827"/>
        <v>0</v>
      </c>
      <c r="JD5" s="3">
        <f t="shared" si="827"/>
        <v>0</v>
      </c>
      <c r="JE5" s="3">
        <f t="shared" si="827"/>
        <v>0</v>
      </c>
      <c r="JF5" s="3">
        <f t="shared" si="827"/>
        <v>0</v>
      </c>
      <c r="JG5" s="3">
        <f t="shared" si="827"/>
        <v>0</v>
      </c>
      <c r="JH5" s="3">
        <f t="shared" si="827"/>
        <v>0</v>
      </c>
      <c r="JI5" s="3">
        <f t="shared" si="827"/>
        <v>0</v>
      </c>
      <c r="JJ5" s="3">
        <f t="shared" si="827"/>
        <v>0</v>
      </c>
      <c r="JK5" s="3">
        <f t="shared" si="827"/>
        <v>0</v>
      </c>
      <c r="JL5" s="3">
        <f t="shared" si="827"/>
        <v>0</v>
      </c>
      <c r="JM5" s="3">
        <f t="shared" si="827"/>
        <v>0</v>
      </c>
      <c r="JN5" s="3">
        <f t="shared" si="827"/>
        <v>0</v>
      </c>
      <c r="JO5" s="3">
        <f t="shared" si="827"/>
        <v>0</v>
      </c>
      <c r="JP5" s="3">
        <f t="shared" si="827"/>
        <v>0</v>
      </c>
      <c r="JQ5" s="3">
        <f t="shared" si="827"/>
        <v>0</v>
      </c>
      <c r="JR5" s="3">
        <f t="shared" ref="JR5:KO5" si="828">AVERAGE(JI3:JR3)</f>
        <v>0</v>
      </c>
      <c r="JS5" s="3">
        <f t="shared" si="828"/>
        <v>0</v>
      </c>
      <c r="JT5" s="3">
        <f t="shared" si="828"/>
        <v>0</v>
      </c>
      <c r="JU5" s="3">
        <f t="shared" si="828"/>
        <v>0</v>
      </c>
      <c r="JV5" s="3">
        <f t="shared" si="828"/>
        <v>0</v>
      </c>
      <c r="JW5" s="3">
        <f t="shared" si="828"/>
        <v>0</v>
      </c>
      <c r="JX5" s="3">
        <f t="shared" si="828"/>
        <v>0</v>
      </c>
      <c r="JY5" s="3">
        <f t="shared" si="828"/>
        <v>0</v>
      </c>
      <c r="JZ5" s="3">
        <f t="shared" si="828"/>
        <v>0</v>
      </c>
      <c r="KA5" s="3">
        <f t="shared" si="828"/>
        <v>0</v>
      </c>
      <c r="KB5" s="3">
        <f t="shared" si="828"/>
        <v>0</v>
      </c>
      <c r="KC5" s="3">
        <f t="shared" si="828"/>
        <v>0</v>
      </c>
      <c r="KD5" s="3">
        <f t="shared" si="828"/>
        <v>0</v>
      </c>
      <c r="KE5" s="3">
        <f t="shared" si="828"/>
        <v>0</v>
      </c>
      <c r="KF5" s="3">
        <f t="shared" si="828"/>
        <v>0</v>
      </c>
      <c r="KG5" s="3">
        <f t="shared" si="828"/>
        <v>0</v>
      </c>
      <c r="KH5" s="3">
        <f t="shared" si="828"/>
        <v>0</v>
      </c>
      <c r="KI5" s="3">
        <f t="shared" si="828"/>
        <v>0</v>
      </c>
      <c r="KJ5" s="3">
        <f t="shared" si="828"/>
        <v>0</v>
      </c>
      <c r="KK5" s="3">
        <f t="shared" si="828"/>
        <v>0</v>
      </c>
      <c r="KL5" s="3">
        <f t="shared" si="828"/>
        <v>0</v>
      </c>
      <c r="KM5" s="3">
        <f t="shared" si="828"/>
        <v>0</v>
      </c>
      <c r="KN5" s="3">
        <f t="shared" si="828"/>
        <v>0</v>
      </c>
      <c r="KO5" s="3">
        <f t="shared" si="828"/>
        <v>0</v>
      </c>
      <c r="KP5" s="3">
        <f t="shared" ref="KP5" si="829">AVERAGE(KG3:KP3)</f>
        <v>0</v>
      </c>
      <c r="KQ5" s="3">
        <f t="shared" ref="KQ5" si="830">AVERAGE(KH3:KQ3)</f>
        <v>0</v>
      </c>
      <c r="KR5" s="3">
        <f t="shared" ref="KR5" si="831">AVERAGE(KI3:KR3)</f>
        <v>0</v>
      </c>
      <c r="KS5" s="3">
        <f t="shared" ref="KS5" si="832">AVERAGE(KJ3:KS3)</f>
        <v>0</v>
      </c>
      <c r="KT5" s="3">
        <f t="shared" ref="KT5" si="833">AVERAGE(KK3:KT3)</f>
        <v>0</v>
      </c>
      <c r="KU5" s="3">
        <f t="shared" ref="KU5" si="834">AVERAGE(KL3:KU3)</f>
        <v>0</v>
      </c>
      <c r="KV5" s="3">
        <f t="shared" ref="KV5" si="835">AVERAGE(KM3:KV3)</f>
        <v>0</v>
      </c>
      <c r="KW5" s="3">
        <f t="shared" ref="KW5" si="836">AVERAGE(KN3:KW3)</f>
        <v>0</v>
      </c>
      <c r="KX5" s="3">
        <f t="shared" ref="KX5" si="837">AVERAGE(KO3:KX3)</f>
        <v>0</v>
      </c>
      <c r="KY5" s="3">
        <f t="shared" ref="KY5" si="838">AVERAGE(KP3:KY3)</f>
        <v>0</v>
      </c>
      <c r="KZ5" s="3">
        <f t="shared" ref="KZ5" si="839">AVERAGE(KQ3:KZ3)</f>
        <v>0</v>
      </c>
      <c r="LA5" s="3">
        <f t="shared" ref="LA5" si="840">AVERAGE(KR3:LA3)</f>
        <v>0</v>
      </c>
      <c r="LB5" s="3">
        <f t="shared" ref="LB5" si="841">AVERAGE(KS3:LB3)</f>
        <v>0</v>
      </c>
      <c r="LC5" s="3">
        <f t="shared" ref="LC5" si="842">AVERAGE(KT3:LC3)</f>
        <v>0</v>
      </c>
      <c r="LD5" s="3">
        <f t="shared" ref="LD5" si="843">AVERAGE(KU3:LD3)</f>
        <v>0</v>
      </c>
      <c r="LE5" s="3">
        <f t="shared" ref="LE5" si="844">AVERAGE(KV3:LE3)</f>
        <v>0</v>
      </c>
      <c r="LF5" s="3">
        <f t="shared" ref="LF5" si="845">AVERAGE(KW3:LF3)</f>
        <v>0</v>
      </c>
      <c r="LG5" s="3">
        <f t="shared" ref="LG5" si="846">AVERAGE(KX3:LG3)</f>
        <v>0</v>
      </c>
      <c r="LH5" s="3">
        <f t="shared" ref="LH5" si="847">AVERAGE(KY3:LH3)</f>
        <v>0</v>
      </c>
      <c r="LI5" s="3">
        <f t="shared" ref="LI5" si="848">AVERAGE(KZ3:LI3)</f>
        <v>0</v>
      </c>
      <c r="LJ5" s="3">
        <f t="shared" ref="LJ5" si="849">AVERAGE(LA3:LJ3)</f>
        <v>0</v>
      </c>
      <c r="LK5" s="3">
        <f t="shared" ref="LK5" si="850">AVERAGE(LB3:LK3)</f>
        <v>0</v>
      </c>
      <c r="LL5" s="3">
        <f t="shared" ref="LL5" si="851">AVERAGE(LC3:LL3)</f>
        <v>0</v>
      </c>
      <c r="LM5" s="3">
        <f t="shared" ref="LM5" si="852">AVERAGE(LD3:LM3)</f>
        <v>0</v>
      </c>
      <c r="LN5" s="3">
        <f t="shared" ref="LN5" si="853">AVERAGE(LE3:LN3)</f>
        <v>0</v>
      </c>
      <c r="LO5" s="3">
        <f t="shared" ref="LO5" si="854">AVERAGE(LF3:LO3)</f>
        <v>0</v>
      </c>
      <c r="LP5" s="3">
        <f t="shared" ref="LP5" si="855">AVERAGE(LG3:LP3)</f>
        <v>0</v>
      </c>
      <c r="LQ5" s="3">
        <f t="shared" ref="LQ5" si="856">AVERAGE(LH3:LQ3)</f>
        <v>0</v>
      </c>
      <c r="LR5" s="3">
        <f t="shared" ref="LR5" si="857">AVERAGE(LI3:LR3)</f>
        <v>0</v>
      </c>
      <c r="LS5" s="3">
        <f t="shared" ref="LS5" si="858">AVERAGE(LJ3:LS3)</f>
        <v>0</v>
      </c>
      <c r="LT5" s="3">
        <f t="shared" ref="LT5" si="859">AVERAGE(LK3:LT3)</f>
        <v>0</v>
      </c>
      <c r="LU5" s="3">
        <f t="shared" ref="LU5" si="860">AVERAGE(LL3:LU3)</f>
        <v>0</v>
      </c>
      <c r="LV5" s="3">
        <f t="shared" ref="LV5" si="861">AVERAGE(LM3:LV3)</f>
        <v>0</v>
      </c>
      <c r="LW5" s="3">
        <f t="shared" ref="LW5" si="862">AVERAGE(LN3:LW3)</f>
        <v>0</v>
      </c>
      <c r="LX5" s="3">
        <f t="shared" ref="LX5" si="863">AVERAGE(LO3:LX3)</f>
        <v>0</v>
      </c>
      <c r="LY5" s="3">
        <f t="shared" ref="LY5" si="864">AVERAGE(LP3:LY3)</f>
        <v>0</v>
      </c>
      <c r="LZ5" s="3">
        <f t="shared" ref="LZ5" si="865">AVERAGE(LQ3:LZ3)</f>
        <v>0</v>
      </c>
      <c r="MA5" s="3">
        <f t="shared" ref="MA5" si="866">AVERAGE(LR3:MA3)</f>
        <v>0</v>
      </c>
      <c r="MB5" s="3">
        <f t="shared" ref="MB5" si="867">AVERAGE(LS3:MB3)</f>
        <v>0</v>
      </c>
      <c r="MC5" s="3">
        <f t="shared" ref="MC5" si="868">AVERAGE(LT3:MC3)</f>
        <v>0</v>
      </c>
      <c r="MD5" s="3">
        <f t="shared" ref="MD5" si="869">AVERAGE(LU3:MD3)</f>
        <v>0</v>
      </c>
      <c r="ME5" s="3">
        <f t="shared" ref="ME5" si="870">AVERAGE(LV3:ME3)</f>
        <v>0</v>
      </c>
      <c r="MF5" s="3">
        <f t="shared" ref="MF5" si="871">AVERAGE(LW3:MF3)</f>
        <v>0</v>
      </c>
      <c r="MG5" s="3">
        <f t="shared" ref="MG5" si="872">AVERAGE(LX3:MG3)</f>
        <v>0</v>
      </c>
      <c r="MH5" s="3">
        <f t="shared" ref="MH5" si="873">AVERAGE(LY3:MH3)</f>
        <v>0</v>
      </c>
      <c r="MI5" s="3">
        <f t="shared" ref="MI5" si="874">AVERAGE(LZ3:MI3)</f>
        <v>0</v>
      </c>
      <c r="MJ5" s="3">
        <f t="shared" ref="MJ5" si="875">AVERAGE(MA3:MJ3)</f>
        <v>0</v>
      </c>
      <c r="MK5" s="3">
        <f t="shared" ref="MK5" si="876">AVERAGE(MB3:MK3)</f>
        <v>0</v>
      </c>
      <c r="ML5" s="3">
        <f t="shared" ref="ML5" si="877">AVERAGE(MC3:ML3)</f>
        <v>0</v>
      </c>
      <c r="MM5" s="3">
        <f t="shared" ref="MM5" si="878">AVERAGE(MD3:MM3)</f>
        <v>0</v>
      </c>
      <c r="MN5" s="3">
        <f t="shared" ref="MN5" si="879">AVERAGE(ME3:MN3)</f>
        <v>0</v>
      </c>
      <c r="MO5" s="3">
        <f t="shared" ref="MO5" si="880">AVERAGE(MF3:MO3)</f>
        <v>0</v>
      </c>
      <c r="MP5" s="3">
        <f t="shared" ref="MP5" si="881">AVERAGE(MG3:MP3)</f>
        <v>0</v>
      </c>
      <c r="MQ5" s="3">
        <f t="shared" ref="MQ5" si="882">AVERAGE(MH3:MQ3)</f>
        <v>0</v>
      </c>
      <c r="MR5" s="3">
        <f t="shared" ref="MR5" si="883">AVERAGE(MI3:MR3)</f>
        <v>0</v>
      </c>
      <c r="MS5" s="3">
        <f t="shared" ref="MS5" si="884">AVERAGE(MJ3:MS3)</f>
        <v>0</v>
      </c>
      <c r="MT5" s="3">
        <f t="shared" ref="MT5" si="885">AVERAGE(MK3:MT3)</f>
        <v>0</v>
      </c>
      <c r="MU5" s="3">
        <f t="shared" ref="MU5" si="886">AVERAGE(ML3:MU3)</f>
        <v>0</v>
      </c>
      <c r="MV5" s="3">
        <f t="shared" ref="MV5" si="887">AVERAGE(MM3:MV3)</f>
        <v>0</v>
      </c>
      <c r="MW5" s="3">
        <f t="shared" ref="MW5" si="888">AVERAGE(MN3:MW3)</f>
        <v>0</v>
      </c>
      <c r="MX5" s="3">
        <f t="shared" ref="MX5" si="889">AVERAGE(MO3:MX3)</f>
        <v>0</v>
      </c>
      <c r="MY5" s="3">
        <f t="shared" ref="MY5" si="890">AVERAGE(MP3:MY3)</f>
        <v>0</v>
      </c>
      <c r="MZ5" s="3">
        <f t="shared" ref="MZ5" si="891">AVERAGE(MQ3:MZ3)</f>
        <v>0</v>
      </c>
      <c r="NA5" s="3">
        <f t="shared" ref="NA5" si="892">AVERAGE(MR3:NA3)</f>
        <v>0</v>
      </c>
      <c r="NB5" s="3">
        <f t="shared" ref="NB5" si="893">AVERAGE(MS3:NB3)</f>
        <v>0</v>
      </c>
      <c r="NC5" s="3">
        <f t="shared" ref="NC5" si="894">AVERAGE(MT3:NC3)</f>
        <v>0</v>
      </c>
      <c r="ND5" s="3">
        <f t="shared" ref="ND5" si="895">AVERAGE(MU3:ND3)</f>
        <v>0</v>
      </c>
      <c r="NE5" s="3">
        <f t="shared" ref="NE5" si="896">AVERAGE(MV3:NE3)</f>
        <v>0</v>
      </c>
      <c r="NF5" s="3">
        <f t="shared" ref="NF5" si="897">AVERAGE(MW3:NF3)</f>
        <v>0</v>
      </c>
      <c r="NG5" s="3">
        <f t="shared" ref="NG5" si="898">AVERAGE(MX3:NG3)</f>
        <v>0</v>
      </c>
      <c r="NH5" s="3">
        <f t="shared" ref="NH5" si="899">AVERAGE(MY3:NH3)</f>
        <v>0</v>
      </c>
      <c r="NI5" s="3">
        <f t="shared" ref="NI5" si="900">AVERAGE(MZ3:NI3)</f>
        <v>0</v>
      </c>
      <c r="NJ5" s="3">
        <f t="shared" ref="NJ5" si="901">AVERAGE(NA3:NJ3)</f>
        <v>0</v>
      </c>
      <c r="NK5" s="3">
        <f t="shared" ref="NK5" si="902">AVERAGE(NB3:NK3)</f>
        <v>0</v>
      </c>
      <c r="NL5" s="3">
        <f t="shared" ref="NL5" si="903">AVERAGE(NC3:NL3)</f>
        <v>0</v>
      </c>
      <c r="NM5" s="3">
        <f t="shared" ref="NM5" si="904">AVERAGE(ND3:NM3)</f>
        <v>0</v>
      </c>
      <c r="NN5" s="3">
        <f t="shared" ref="NN5" si="905">AVERAGE(NE3:NN3)</f>
        <v>0</v>
      </c>
      <c r="NO5" s="3">
        <f t="shared" ref="NO5" si="906">AVERAGE(NF3:NO3)</f>
        <v>0</v>
      </c>
      <c r="NP5" s="3">
        <f t="shared" ref="NP5" si="907">AVERAGE(NG3:NP3)</f>
        <v>0</v>
      </c>
      <c r="NQ5" s="3">
        <f t="shared" ref="NQ5" si="908">AVERAGE(NH3:NQ3)</f>
        <v>0</v>
      </c>
      <c r="NR5" s="3">
        <f t="shared" ref="NR5" si="909">AVERAGE(NI3:NR3)</f>
        <v>0</v>
      </c>
      <c r="NS5" s="3">
        <f t="shared" ref="NS5" si="910">AVERAGE(NJ3:NS3)</f>
        <v>0</v>
      </c>
      <c r="NT5" s="3">
        <f t="shared" ref="NT5" si="911">AVERAGE(NK3:NT3)</f>
        <v>0</v>
      </c>
      <c r="NU5" s="3">
        <f t="shared" ref="NU5" si="912">AVERAGE(NL3:NU3)</f>
        <v>0</v>
      </c>
      <c r="NV5" s="3">
        <f t="shared" ref="NV5" si="913">AVERAGE(NM3:NV3)</f>
        <v>0</v>
      </c>
      <c r="NW5" s="3">
        <f t="shared" ref="NW5" si="914">AVERAGE(NN3:NW3)</f>
        <v>0</v>
      </c>
      <c r="NX5" s="3">
        <f t="shared" ref="NX5" si="915">AVERAGE(NO3:NX3)</f>
        <v>0</v>
      </c>
      <c r="NY5" s="3">
        <f t="shared" ref="NY5" si="916">AVERAGE(NP3:NY3)</f>
        <v>0</v>
      </c>
      <c r="NZ5" s="3">
        <f t="shared" ref="NZ5" si="917">AVERAGE(NQ3:NZ3)</f>
        <v>0</v>
      </c>
      <c r="OA5" s="3">
        <f t="shared" ref="OA5" si="918">AVERAGE(NR3:OA3)</f>
        <v>0</v>
      </c>
      <c r="OB5" s="3">
        <f t="shared" ref="OB5" si="919">AVERAGE(NS3:OB3)</f>
        <v>0</v>
      </c>
      <c r="OC5" s="3">
        <f t="shared" ref="OC5" si="920">AVERAGE(NT3:OC3)</f>
        <v>0</v>
      </c>
      <c r="OD5" s="3">
        <f t="shared" ref="OD5" si="921">AVERAGE(NU3:OD3)</f>
        <v>0</v>
      </c>
      <c r="OE5" s="3">
        <f t="shared" ref="OE5" si="922">AVERAGE(NV3:OE3)</f>
        <v>0</v>
      </c>
      <c r="OF5" s="3">
        <f t="shared" ref="OF5" si="923">AVERAGE(NW3:OF3)</f>
        <v>0</v>
      </c>
      <c r="OG5" s="3">
        <f t="shared" ref="OG5" si="924">AVERAGE(NX3:OG3)</f>
        <v>0</v>
      </c>
      <c r="OH5" s="3">
        <f t="shared" ref="OH5" si="925">AVERAGE(NY3:OH3)</f>
        <v>0</v>
      </c>
      <c r="OI5" s="3">
        <f t="shared" ref="OI5" si="926">AVERAGE(NZ3:OI3)</f>
        <v>0</v>
      </c>
      <c r="OJ5" s="3">
        <f t="shared" ref="OJ5" si="927">AVERAGE(OA3:OJ3)</f>
        <v>0</v>
      </c>
      <c r="OK5" s="3">
        <f t="shared" ref="OK5" si="928">AVERAGE(OB3:OK3)</f>
        <v>0</v>
      </c>
      <c r="OL5" s="3">
        <f t="shared" ref="OL5" si="929">AVERAGE(OC3:OL3)</f>
        <v>0</v>
      </c>
      <c r="OM5" s="3">
        <f t="shared" ref="OM5" si="930">AVERAGE(OD3:OM3)</f>
        <v>0</v>
      </c>
      <c r="ON5" s="3">
        <f t="shared" ref="ON5" si="931">AVERAGE(OE3:ON3)</f>
        <v>0</v>
      </c>
      <c r="OO5" s="3">
        <f t="shared" ref="OO5" si="932">AVERAGE(OF3:OO3)</f>
        <v>0</v>
      </c>
      <c r="OP5" s="3">
        <f t="shared" ref="OP5" si="933">AVERAGE(OG3:OP3)</f>
        <v>0</v>
      </c>
      <c r="OQ5" s="3">
        <f t="shared" ref="OQ5" si="934">AVERAGE(OH3:OQ3)</f>
        <v>0</v>
      </c>
      <c r="OR5" s="3">
        <f t="shared" ref="OR5" si="935">AVERAGE(OI3:OR3)</f>
        <v>0</v>
      </c>
      <c r="OS5" s="3">
        <f t="shared" ref="OS5" si="936">AVERAGE(OJ3:OS3)</f>
        <v>0</v>
      </c>
      <c r="OT5" s="3">
        <f t="shared" ref="OT5" si="937">AVERAGE(OK3:OT3)</f>
        <v>0</v>
      </c>
      <c r="OU5" s="3">
        <f t="shared" ref="OU5" si="938">AVERAGE(OL3:OU3)</f>
        <v>0</v>
      </c>
      <c r="OV5" s="3">
        <f t="shared" ref="OV5" si="939">AVERAGE(OM3:OV3)</f>
        <v>0</v>
      </c>
      <c r="OW5" s="3">
        <f t="shared" ref="OW5" si="940">AVERAGE(ON3:OW3)</f>
        <v>0</v>
      </c>
      <c r="OX5" s="3">
        <f t="shared" ref="OX5" si="941">AVERAGE(OO3:OX3)</f>
        <v>0</v>
      </c>
      <c r="OY5" s="3">
        <f t="shared" ref="OY5" si="942">AVERAGE(OP3:OY3)</f>
        <v>0</v>
      </c>
      <c r="OZ5" s="3">
        <f t="shared" ref="OZ5" si="943">AVERAGE(OQ3:OZ3)</f>
        <v>0</v>
      </c>
      <c r="PA5" s="3">
        <f t="shared" ref="PA5" si="944">AVERAGE(OR3:PA3)</f>
        <v>0</v>
      </c>
      <c r="PB5" s="3">
        <f t="shared" ref="PB5" si="945">AVERAGE(OS3:PB3)</f>
        <v>0</v>
      </c>
      <c r="PC5" s="3">
        <f t="shared" ref="PC5" si="946">AVERAGE(OT3:PC3)</f>
        <v>0</v>
      </c>
      <c r="PD5" s="3">
        <f t="shared" ref="PD5" si="947">AVERAGE(OU3:PD3)</f>
        <v>0</v>
      </c>
      <c r="PE5" s="3">
        <f t="shared" ref="PE5" si="948">AVERAGE(OV3:PE3)</f>
        <v>0</v>
      </c>
      <c r="PF5" s="3">
        <f t="shared" ref="PF5" si="949">AVERAGE(OW3:PF3)</f>
        <v>0</v>
      </c>
      <c r="PG5" s="3">
        <f t="shared" ref="PG5" si="950">AVERAGE(OX3:PG3)</f>
        <v>0</v>
      </c>
      <c r="PH5" s="3">
        <f t="shared" ref="PH5" si="951">AVERAGE(OY3:PH3)</f>
        <v>0</v>
      </c>
      <c r="PI5" s="3">
        <f t="shared" ref="PI5" si="952">AVERAGE(OZ3:PI3)</f>
        <v>0</v>
      </c>
      <c r="PJ5" s="3">
        <f t="shared" ref="PJ5" si="953">AVERAGE(PA3:PJ3)</f>
        <v>0</v>
      </c>
      <c r="PK5" s="3">
        <f t="shared" ref="PK5" si="954">AVERAGE(PB3:PK3)</f>
        <v>0</v>
      </c>
      <c r="PL5" s="3">
        <f t="shared" ref="PL5" si="955">AVERAGE(PC3:PL3)</f>
        <v>0</v>
      </c>
      <c r="PM5" s="3">
        <f t="shared" ref="PM5" si="956">AVERAGE(PD3:PM3)</f>
        <v>0</v>
      </c>
      <c r="PN5" s="3">
        <f t="shared" ref="PN5" si="957">AVERAGE(PE3:PN3)</f>
        <v>0</v>
      </c>
      <c r="PO5" s="3">
        <f t="shared" ref="PO5" si="958">AVERAGE(PF3:PO3)</f>
        <v>0</v>
      </c>
      <c r="PP5" s="3">
        <f t="shared" ref="PP5" si="959">AVERAGE(PG3:PP3)</f>
        <v>0</v>
      </c>
      <c r="PQ5" s="3">
        <f t="shared" ref="PQ5" si="960">AVERAGE(PH3:PQ3)</f>
        <v>0</v>
      </c>
      <c r="PR5" s="3">
        <f t="shared" ref="PR5" si="961">AVERAGE(PI3:PR3)</f>
        <v>0</v>
      </c>
      <c r="PS5" s="3">
        <f t="shared" ref="PS5" si="962">AVERAGE(PJ3:PS3)</f>
        <v>0</v>
      </c>
      <c r="PT5" s="3">
        <f t="shared" ref="PT5" si="963">AVERAGE(PK3:PT3)</f>
        <v>0</v>
      </c>
      <c r="PU5" s="3">
        <f t="shared" ref="PU5" si="964">AVERAGE(PL3:PU3)</f>
        <v>0</v>
      </c>
      <c r="PV5" s="3">
        <f t="shared" ref="PV5" si="965">AVERAGE(PM3:PV3)</f>
        <v>0</v>
      </c>
      <c r="PW5" s="3">
        <f t="shared" ref="PW5" si="966">AVERAGE(PN3:PW3)</f>
        <v>0</v>
      </c>
      <c r="PX5" s="3">
        <f t="shared" ref="PX5" si="967">AVERAGE(PO3:PX3)</f>
        <v>0</v>
      </c>
      <c r="PY5" s="3">
        <f t="shared" ref="PY5" si="968">AVERAGE(PP3:PY3)</f>
        <v>0</v>
      </c>
      <c r="PZ5" s="3">
        <f t="shared" ref="PZ5" si="969">AVERAGE(PQ3:PZ3)</f>
        <v>0</v>
      </c>
      <c r="QA5" s="3">
        <f t="shared" ref="QA5" si="970">AVERAGE(PR3:QA3)</f>
        <v>0</v>
      </c>
      <c r="QB5" s="3">
        <f t="shared" ref="QB5" si="971">AVERAGE(PS3:QB3)</f>
        <v>0</v>
      </c>
      <c r="QC5" s="3">
        <f t="shared" ref="QC5" si="972">AVERAGE(PT3:QC3)</f>
        <v>0</v>
      </c>
      <c r="QD5" s="3">
        <f t="shared" ref="QD5" si="973">AVERAGE(PU3:QD3)</f>
        <v>0</v>
      </c>
      <c r="QE5" s="3">
        <f t="shared" ref="QE5" si="974">AVERAGE(PV3:QE3)</f>
        <v>0</v>
      </c>
      <c r="QF5" s="3">
        <f t="shared" ref="QF5" si="975">AVERAGE(PW3:QF3)</f>
        <v>0</v>
      </c>
      <c r="QG5" s="3">
        <f t="shared" ref="QG5" si="976">AVERAGE(PX3:QG3)</f>
        <v>0</v>
      </c>
      <c r="QH5" s="3">
        <f t="shared" ref="QH5" si="977">AVERAGE(PY3:QH3)</f>
        <v>0</v>
      </c>
      <c r="QI5" s="3">
        <f t="shared" ref="QI5" si="978">AVERAGE(PZ3:QI3)</f>
        <v>0</v>
      </c>
      <c r="QJ5" s="3">
        <f t="shared" ref="QJ5" si="979">AVERAGE(QA3:QJ3)</f>
        <v>0</v>
      </c>
      <c r="QK5" s="3">
        <f t="shared" ref="QK5" si="980">AVERAGE(QB3:QK3)</f>
        <v>0</v>
      </c>
      <c r="QL5" s="3">
        <f t="shared" ref="QL5" si="981">AVERAGE(QC3:QL3)</f>
        <v>0</v>
      </c>
      <c r="QM5" s="3">
        <f t="shared" ref="QM5" si="982">AVERAGE(QD3:QM3)</f>
        <v>0</v>
      </c>
      <c r="QN5" s="3">
        <f t="shared" ref="QN5" si="983">AVERAGE(QE3:QN3)</f>
        <v>0</v>
      </c>
      <c r="QO5" s="3">
        <f t="shared" ref="QO5" si="984">AVERAGE(QF3:QO3)</f>
        <v>0</v>
      </c>
      <c r="QP5" s="3">
        <f t="shared" ref="QP5" si="985">AVERAGE(QG3:QP3)</f>
        <v>0</v>
      </c>
      <c r="QQ5" s="3">
        <f t="shared" ref="QQ5" si="986">AVERAGE(QH3:QQ3)</f>
        <v>0</v>
      </c>
      <c r="QR5" s="3">
        <f t="shared" ref="QR5" si="987">AVERAGE(QI3:QR3)</f>
        <v>0</v>
      </c>
      <c r="QS5" s="3">
        <f t="shared" ref="QS5" si="988">AVERAGE(QJ3:QS3)</f>
        <v>0</v>
      </c>
      <c r="QT5" s="3">
        <f t="shared" ref="QT5" si="989">AVERAGE(QK3:QT3)</f>
        <v>0</v>
      </c>
      <c r="QU5" s="3">
        <f t="shared" ref="QU5" si="990">AVERAGE(QL3:QU3)</f>
        <v>0</v>
      </c>
      <c r="QV5" s="3">
        <f t="shared" ref="QV5" si="991">AVERAGE(QM3:QV3)</f>
        <v>0</v>
      </c>
      <c r="QW5" s="3">
        <f t="shared" ref="QW5" si="992">AVERAGE(QN3:QW3)</f>
        <v>0</v>
      </c>
      <c r="QX5" s="3">
        <f t="shared" ref="QX5" si="993">AVERAGE(QO3:QX3)</f>
        <v>0</v>
      </c>
      <c r="QY5" s="3">
        <f t="shared" ref="QY5" si="994">AVERAGE(QP3:QY3)</f>
        <v>0</v>
      </c>
      <c r="QZ5" s="3">
        <f t="shared" ref="QZ5" si="995">AVERAGE(QQ3:QZ3)</f>
        <v>0</v>
      </c>
      <c r="RA5" s="3">
        <f t="shared" ref="RA5" si="996">AVERAGE(QR3:RA3)</f>
        <v>0</v>
      </c>
      <c r="RB5" s="3">
        <f t="shared" ref="RB5" si="997">AVERAGE(QS3:RB3)</f>
        <v>0</v>
      </c>
      <c r="RC5" s="3">
        <f t="shared" ref="RC5" si="998">AVERAGE(QT3:RC3)</f>
        <v>0</v>
      </c>
      <c r="RD5" s="3">
        <f t="shared" ref="RD5" si="999">AVERAGE(QU3:RD3)</f>
        <v>0</v>
      </c>
      <c r="RE5" s="3">
        <f t="shared" ref="RE5" si="1000">AVERAGE(QV3:RE3)</f>
        <v>0</v>
      </c>
      <c r="RF5" s="3">
        <f t="shared" ref="RF5" si="1001">AVERAGE(QW3:RF3)</f>
        <v>0</v>
      </c>
      <c r="RG5" s="3">
        <f t="shared" ref="RG5" si="1002">AVERAGE(QX3:RG3)</f>
        <v>0</v>
      </c>
      <c r="RH5" s="3">
        <f t="shared" ref="RH5" si="1003">AVERAGE(QY3:RH3)</f>
        <v>0</v>
      </c>
      <c r="RI5" s="3">
        <f t="shared" ref="RI5" si="1004">AVERAGE(QZ3:RI3)</f>
        <v>0</v>
      </c>
      <c r="RJ5" s="3">
        <f t="shared" ref="RJ5" si="1005">AVERAGE(RA3:RJ3)</f>
        <v>0</v>
      </c>
      <c r="RK5" s="3">
        <f t="shared" ref="RK5" si="1006">AVERAGE(RB3:RK3)</f>
        <v>0</v>
      </c>
      <c r="RL5" s="3">
        <f t="shared" ref="RL5" si="1007">AVERAGE(RC3:RL3)</f>
        <v>0</v>
      </c>
      <c r="RM5" s="3">
        <f t="shared" ref="RM5" si="1008">AVERAGE(RD3:RM3)</f>
        <v>0</v>
      </c>
      <c r="RN5" s="3">
        <f t="shared" ref="RN5" si="1009">AVERAGE(RE3:RN3)</f>
        <v>0</v>
      </c>
      <c r="RO5" s="3">
        <f t="shared" ref="RO5" si="1010">AVERAGE(RF3:RO3)</f>
        <v>0</v>
      </c>
      <c r="RP5" s="3">
        <f t="shared" ref="RP5" si="1011">AVERAGE(RG3:RP3)</f>
        <v>0</v>
      </c>
      <c r="RQ5" s="3">
        <f t="shared" ref="RQ5" si="1012">AVERAGE(RH3:RQ3)</f>
        <v>0</v>
      </c>
      <c r="RR5" s="3">
        <f t="shared" ref="RR5" si="1013">AVERAGE(RI3:RR3)</f>
        <v>0</v>
      </c>
      <c r="RS5" s="3">
        <f t="shared" ref="RS5" si="1014">AVERAGE(RJ3:RS3)</f>
        <v>0</v>
      </c>
      <c r="RT5" s="3">
        <f t="shared" ref="RT5" si="1015">AVERAGE(RK3:RT3)</f>
        <v>0</v>
      </c>
      <c r="RU5" s="3">
        <f t="shared" ref="RU5" si="1016">AVERAGE(RL3:RU3)</f>
        <v>0</v>
      </c>
      <c r="RV5" s="3">
        <f t="shared" ref="RV5" si="1017">AVERAGE(RM3:RV3)</f>
        <v>0</v>
      </c>
      <c r="RW5" s="3">
        <f t="shared" ref="RW5" si="1018">AVERAGE(RN3:RW3)</f>
        <v>0</v>
      </c>
      <c r="RX5" s="3">
        <f t="shared" ref="RX5" si="1019">AVERAGE(RO3:RX3)</f>
        <v>0</v>
      </c>
      <c r="RY5" s="3">
        <f t="shared" ref="RY5" si="1020">AVERAGE(RP3:RY3)</f>
        <v>0</v>
      </c>
      <c r="RZ5" s="3">
        <f t="shared" ref="RZ5" si="1021">AVERAGE(RQ3:RZ3)</f>
        <v>0</v>
      </c>
      <c r="SA5" s="3">
        <f t="shared" ref="SA5" si="1022">AVERAGE(RR3:SA3)</f>
        <v>0</v>
      </c>
      <c r="SB5" s="3">
        <f t="shared" ref="SB5" si="1023">AVERAGE(RS3:SB3)</f>
        <v>0</v>
      </c>
      <c r="SC5" s="3">
        <f t="shared" ref="SC5" si="1024">AVERAGE(RT3:SC3)</f>
        <v>0</v>
      </c>
      <c r="SD5" s="3">
        <f t="shared" ref="SD5" si="1025">AVERAGE(RU3:SD3)</f>
        <v>0</v>
      </c>
      <c r="SE5" s="3">
        <f t="shared" ref="SE5" si="1026">AVERAGE(RV3:SE3)</f>
        <v>0</v>
      </c>
      <c r="SF5" s="3">
        <f t="shared" ref="SF5" si="1027">AVERAGE(RW3:SF3)</f>
        <v>0</v>
      </c>
      <c r="SG5" s="3">
        <f t="shared" ref="SG5" si="1028">AVERAGE(RX3:SG3)</f>
        <v>0</v>
      </c>
      <c r="SH5" s="3">
        <f t="shared" ref="SH5" si="1029">AVERAGE(RY3:SH3)</f>
        <v>0</v>
      </c>
      <c r="SI5" s="3">
        <f t="shared" ref="SI5" si="1030">AVERAGE(RZ3:SI3)</f>
        <v>0</v>
      </c>
      <c r="SJ5" s="3">
        <f t="shared" ref="SJ5" si="1031">AVERAGE(SA3:SJ3)</f>
        <v>0</v>
      </c>
      <c r="SK5" s="3">
        <f t="shared" ref="SK5" si="1032">AVERAGE(SB3:SK3)</f>
        <v>0</v>
      </c>
      <c r="SL5" s="3">
        <f t="shared" ref="SL5" si="1033">AVERAGE(SC3:SL3)</f>
        <v>0</v>
      </c>
      <c r="SM5" s="3">
        <f t="shared" ref="SM5" si="1034">AVERAGE(SD3:SM3)</f>
        <v>0</v>
      </c>
      <c r="SN5" s="3">
        <f t="shared" ref="SN5" si="1035">AVERAGE(SE3:SN3)</f>
        <v>0</v>
      </c>
      <c r="SO5" s="3">
        <f t="shared" ref="SO5" si="1036">AVERAGE(SF3:SO3)</f>
        <v>0</v>
      </c>
      <c r="SP5" s="3">
        <f t="shared" ref="SP5" si="1037">AVERAGE(SG3:SP3)</f>
        <v>0</v>
      </c>
      <c r="SQ5" s="3">
        <f t="shared" ref="SQ5" si="1038">AVERAGE(SH3:SQ3)</f>
        <v>0</v>
      </c>
      <c r="SR5" s="3">
        <f t="shared" ref="SR5" si="1039">AVERAGE(SI3:SR3)</f>
        <v>0</v>
      </c>
      <c r="SS5" s="3">
        <f t="shared" ref="SS5" si="1040">AVERAGE(SJ3:SS3)</f>
        <v>0</v>
      </c>
      <c r="ST5" s="3">
        <f t="shared" ref="ST5" si="1041">AVERAGE(SK3:ST3)</f>
        <v>0</v>
      </c>
      <c r="SU5" s="3">
        <f t="shared" ref="SU5" si="1042">AVERAGE(SL3:SU3)</f>
        <v>0</v>
      </c>
      <c r="SV5" s="3">
        <f t="shared" ref="SV5" si="1043">AVERAGE(SM3:SV3)</f>
        <v>0</v>
      </c>
      <c r="SW5" s="3">
        <f t="shared" ref="SW5" si="1044">AVERAGE(SN3:SW3)</f>
        <v>0</v>
      </c>
      <c r="SX5" s="3">
        <f t="shared" ref="SX5" si="1045">AVERAGE(SO3:SX3)</f>
        <v>0</v>
      </c>
      <c r="SY5" s="3">
        <f t="shared" ref="SY5" si="1046">AVERAGE(SP3:SY3)</f>
        <v>0</v>
      </c>
      <c r="SZ5" s="3">
        <f t="shared" ref="SZ5" si="1047">AVERAGE(SQ3:SZ3)</f>
        <v>0</v>
      </c>
      <c r="TA5" s="3">
        <f t="shared" ref="TA5" si="1048">AVERAGE(SR3:TA3)</f>
        <v>0</v>
      </c>
      <c r="TB5" s="3">
        <f t="shared" ref="TB5" si="1049">AVERAGE(SS3:TB3)</f>
        <v>0</v>
      </c>
      <c r="TC5" s="3">
        <f t="shared" ref="TC5" si="1050">AVERAGE(ST3:TC3)</f>
        <v>0</v>
      </c>
      <c r="TD5" s="3">
        <f t="shared" ref="TD5" si="1051">AVERAGE(SU3:TD3)</f>
        <v>0</v>
      </c>
      <c r="TE5" s="3">
        <f t="shared" ref="TE5" si="1052">AVERAGE(SV3:TE3)</f>
        <v>0</v>
      </c>
      <c r="TF5" s="3">
        <f t="shared" ref="TF5" si="1053">AVERAGE(SW3:TF3)</f>
        <v>0</v>
      </c>
      <c r="TG5" s="3">
        <f t="shared" ref="TG5" si="1054">AVERAGE(SX3:TG3)</f>
        <v>0</v>
      </c>
      <c r="TH5" s="3">
        <f t="shared" ref="TH5" si="1055">AVERAGE(SY3:TH3)</f>
        <v>0</v>
      </c>
      <c r="TI5" s="3">
        <f t="shared" ref="TI5" si="1056">AVERAGE(SZ3:TI3)</f>
        <v>0</v>
      </c>
      <c r="TJ5" s="3">
        <f t="shared" ref="TJ5" si="1057">AVERAGE(TA3:TJ3)</f>
        <v>0</v>
      </c>
      <c r="TK5" s="3">
        <f t="shared" ref="TK5" si="1058">AVERAGE(TB3:TK3)</f>
        <v>0</v>
      </c>
      <c r="TL5" s="3">
        <f t="shared" ref="TL5" si="1059">AVERAGE(TC3:TL3)</f>
        <v>0</v>
      </c>
      <c r="TM5" s="3">
        <f t="shared" ref="TM5" si="1060">AVERAGE(TD3:TM3)</f>
        <v>0</v>
      </c>
      <c r="TN5" s="3">
        <f t="shared" ref="TN5" si="1061">AVERAGE(TE3:TN3)</f>
        <v>0</v>
      </c>
      <c r="TO5" s="3">
        <f t="shared" ref="TO5" si="1062">AVERAGE(TF3:TO3)</f>
        <v>0</v>
      </c>
      <c r="TP5" s="3">
        <f t="shared" ref="TP5" si="1063">AVERAGE(TG3:TP3)</f>
        <v>0</v>
      </c>
      <c r="TQ5" s="3">
        <f t="shared" ref="TQ5" si="1064">AVERAGE(TH3:TQ3)</f>
        <v>0</v>
      </c>
      <c r="TR5" s="3">
        <f t="shared" ref="TR5" si="1065">AVERAGE(TI3:TR3)</f>
        <v>0</v>
      </c>
      <c r="TS5" s="3">
        <f t="shared" ref="TS5" si="1066">AVERAGE(TJ3:TS3)</f>
        <v>0</v>
      </c>
      <c r="TT5" s="3">
        <f t="shared" ref="TT5" si="1067">AVERAGE(TK3:TT3)</f>
        <v>0</v>
      </c>
      <c r="TU5" s="3">
        <f t="shared" ref="TU5" si="1068">AVERAGE(TL3:TU3)</f>
        <v>0</v>
      </c>
      <c r="TV5" s="3">
        <f t="shared" ref="TV5" si="1069">AVERAGE(TM3:TV3)</f>
        <v>0</v>
      </c>
      <c r="TW5" s="3">
        <f t="shared" ref="TW5" si="1070">AVERAGE(TN3:TW3)</f>
        <v>0</v>
      </c>
      <c r="TX5" s="3">
        <f t="shared" ref="TX5" si="1071">AVERAGE(TO3:TX3)</f>
        <v>0</v>
      </c>
      <c r="TY5" s="3">
        <f t="shared" ref="TY5" si="1072">AVERAGE(TP3:TY3)</f>
        <v>0</v>
      </c>
      <c r="TZ5" s="3">
        <f t="shared" ref="TZ5" si="1073">AVERAGE(TQ3:TZ3)</f>
        <v>0</v>
      </c>
      <c r="UA5" s="3">
        <f t="shared" ref="UA5" si="1074">AVERAGE(TR3:UA3)</f>
        <v>0</v>
      </c>
      <c r="UB5" s="3">
        <f t="shared" ref="UB5" si="1075">AVERAGE(TS3:UB3)</f>
        <v>0</v>
      </c>
      <c r="UC5" s="3">
        <f t="shared" ref="UC5" si="1076">AVERAGE(TT3:UC3)</f>
        <v>0</v>
      </c>
      <c r="UD5" s="3">
        <f t="shared" ref="UD5" si="1077">AVERAGE(TU3:UD3)</f>
        <v>0</v>
      </c>
      <c r="UE5" s="3">
        <f t="shared" ref="UE5" si="1078">AVERAGE(TV3:UE3)</f>
        <v>0</v>
      </c>
      <c r="UF5" s="3">
        <f t="shared" ref="UF5" si="1079">AVERAGE(TW3:UF3)</f>
        <v>0</v>
      </c>
      <c r="UG5" s="3">
        <f t="shared" ref="UG5" si="1080">AVERAGE(TX3:UG3)</f>
        <v>0</v>
      </c>
      <c r="UH5" s="3">
        <f t="shared" ref="UH5" si="1081">AVERAGE(TY3:UH3)</f>
        <v>0</v>
      </c>
      <c r="UI5" s="3">
        <f t="shared" ref="UI5" si="1082">AVERAGE(TZ3:UI3)</f>
        <v>0</v>
      </c>
      <c r="UJ5" s="3">
        <f t="shared" ref="UJ5" si="1083">AVERAGE(UA3:UJ3)</f>
        <v>0</v>
      </c>
      <c r="UK5" s="3">
        <f t="shared" ref="UK5" si="1084">AVERAGE(UB3:UK3)</f>
        <v>0</v>
      </c>
      <c r="UL5" s="3">
        <f t="shared" ref="UL5" si="1085">AVERAGE(UC3:UL3)</f>
        <v>0</v>
      </c>
      <c r="UM5" s="3">
        <f t="shared" ref="UM5" si="1086">AVERAGE(UD3:UM3)</f>
        <v>0</v>
      </c>
      <c r="UN5" s="3">
        <f t="shared" ref="UN5" si="1087">AVERAGE(UE3:UN3)</f>
        <v>0</v>
      </c>
      <c r="UO5" s="3">
        <f t="shared" ref="UO5" si="1088">AVERAGE(UF3:UO3)</f>
        <v>0</v>
      </c>
      <c r="UP5" s="3">
        <f t="shared" ref="UP5" si="1089">AVERAGE(UG3:UP3)</f>
        <v>0</v>
      </c>
      <c r="UQ5" s="3">
        <f t="shared" ref="UQ5" si="1090">AVERAGE(UH3:UQ3)</f>
        <v>0</v>
      </c>
      <c r="UR5" s="3">
        <f t="shared" ref="UR5" si="1091">AVERAGE(UI3:UR3)</f>
        <v>0</v>
      </c>
      <c r="US5" s="3">
        <f t="shared" ref="US5" si="1092">AVERAGE(UJ3:US3)</f>
        <v>0</v>
      </c>
      <c r="UT5" s="3">
        <f t="shared" ref="UT5" si="1093">AVERAGE(UK3:UT3)</f>
        <v>0</v>
      </c>
      <c r="UU5" s="3">
        <f t="shared" ref="UU5" si="1094">AVERAGE(UL3:UU3)</f>
        <v>0</v>
      </c>
      <c r="UV5" s="3">
        <f t="shared" ref="UV5" si="1095">AVERAGE(UM3:UV3)</f>
        <v>0</v>
      </c>
      <c r="UW5" s="3">
        <f t="shared" ref="UW5" si="1096">AVERAGE(UN3:UW3)</f>
        <v>0</v>
      </c>
      <c r="UX5" s="3">
        <f t="shared" ref="UX5" si="1097">AVERAGE(UO3:UX3)</f>
        <v>0</v>
      </c>
      <c r="UY5" s="3">
        <f t="shared" ref="UY5" si="1098">AVERAGE(UP3:UY3)</f>
        <v>0</v>
      </c>
      <c r="UZ5" s="3">
        <f t="shared" ref="UZ5" si="1099">AVERAGE(UQ3:UZ3)</f>
        <v>0</v>
      </c>
      <c r="VA5" s="3">
        <f t="shared" ref="VA5" si="1100">AVERAGE(UR3:VA3)</f>
        <v>0</v>
      </c>
      <c r="VB5" s="3">
        <f t="shared" ref="VB5" si="1101">AVERAGE(US3:VB3)</f>
        <v>0</v>
      </c>
      <c r="VC5" s="3">
        <f t="shared" ref="VC5" si="1102">AVERAGE(UT3:VC3)</f>
        <v>0</v>
      </c>
      <c r="VD5" s="3">
        <f t="shared" ref="VD5" si="1103">AVERAGE(UU3:VD3)</f>
        <v>0</v>
      </c>
      <c r="VE5" s="3">
        <f t="shared" ref="VE5" si="1104">AVERAGE(UV3:VE3)</f>
        <v>0</v>
      </c>
      <c r="VF5" s="3">
        <f t="shared" ref="VF5" si="1105">AVERAGE(UW3:VF3)</f>
        <v>0</v>
      </c>
      <c r="VG5" s="3">
        <f t="shared" ref="VG5" si="1106">AVERAGE(UX3:VG3)</f>
        <v>0</v>
      </c>
      <c r="VH5" s="3">
        <f t="shared" ref="VH5" si="1107">AVERAGE(UY3:VH3)</f>
        <v>0</v>
      </c>
      <c r="VI5" s="3">
        <f t="shared" ref="VI5" si="1108">AVERAGE(UZ3:VI3)</f>
        <v>0</v>
      </c>
      <c r="VJ5" s="3">
        <f t="shared" ref="VJ5" si="1109">AVERAGE(VA3:VJ3)</f>
        <v>0</v>
      </c>
      <c r="VK5" s="3">
        <f t="shared" ref="VK5" si="1110">AVERAGE(VB3:VK3)</f>
        <v>0</v>
      </c>
      <c r="VL5" s="3">
        <f t="shared" ref="VL5" si="1111">AVERAGE(VC3:VL3)</f>
        <v>0</v>
      </c>
      <c r="VM5" s="3">
        <f t="shared" ref="VM5" si="1112">AVERAGE(VD3:VM3)</f>
        <v>0</v>
      </c>
      <c r="VN5" s="3">
        <f t="shared" ref="VN5" si="1113">AVERAGE(VE3:VN3)</f>
        <v>0</v>
      </c>
      <c r="VO5" s="3">
        <f t="shared" ref="VO5" si="1114">AVERAGE(VF3:VO3)</f>
        <v>0</v>
      </c>
      <c r="VP5" s="3">
        <f t="shared" ref="VP5" si="1115">AVERAGE(VG3:VP3)</f>
        <v>0</v>
      </c>
      <c r="VQ5" s="3">
        <f t="shared" ref="VQ5" si="1116">AVERAGE(VH3:VQ3)</f>
        <v>0</v>
      </c>
      <c r="VR5" s="3">
        <f t="shared" ref="VR5" si="1117">AVERAGE(VI3:VR3)</f>
        <v>0</v>
      </c>
      <c r="VS5" s="3">
        <f t="shared" ref="VS5" si="1118">AVERAGE(VJ3:VS3)</f>
        <v>0</v>
      </c>
      <c r="VT5" s="3">
        <f t="shared" ref="VT5" si="1119">AVERAGE(VK3:VT3)</f>
        <v>0</v>
      </c>
      <c r="VU5" s="3">
        <f t="shared" ref="VU5" si="1120">AVERAGE(VL3:VU3)</f>
        <v>0</v>
      </c>
      <c r="VV5" s="3">
        <f t="shared" ref="VV5" si="1121">AVERAGE(VM3:VV3)</f>
        <v>0</v>
      </c>
      <c r="VW5" s="3">
        <f t="shared" ref="VW5" si="1122">AVERAGE(VN3:VW3)</f>
        <v>0</v>
      </c>
      <c r="VX5" s="3">
        <f t="shared" ref="VX5" si="1123">AVERAGE(VO3:VX3)</f>
        <v>0</v>
      </c>
      <c r="VY5" s="3">
        <f t="shared" ref="VY5" si="1124">AVERAGE(VP3:VY3)</f>
        <v>0</v>
      </c>
      <c r="VZ5" s="3">
        <f t="shared" ref="VZ5" si="1125">AVERAGE(VQ3:VZ3)</f>
        <v>0</v>
      </c>
      <c r="WA5" s="3">
        <f t="shared" ref="WA5" si="1126">AVERAGE(VR3:WA3)</f>
        <v>0</v>
      </c>
      <c r="WB5" s="3">
        <f t="shared" ref="WB5" si="1127">AVERAGE(VS3:WB3)</f>
        <v>0</v>
      </c>
      <c r="WC5" s="3">
        <f t="shared" ref="WC5" si="1128">AVERAGE(VT3:WC3)</f>
        <v>0</v>
      </c>
      <c r="WD5" s="3">
        <f t="shared" ref="WD5" si="1129">AVERAGE(VU3:WD3)</f>
        <v>0</v>
      </c>
      <c r="WE5" s="3">
        <f t="shared" ref="WE5" si="1130">AVERAGE(VV3:WE3)</f>
        <v>0</v>
      </c>
      <c r="WF5" s="3">
        <f t="shared" ref="WF5" si="1131">AVERAGE(VW3:WF3)</f>
        <v>0</v>
      </c>
      <c r="WG5" s="3">
        <f t="shared" ref="WG5" si="1132">AVERAGE(VX3:WG3)</f>
        <v>0</v>
      </c>
      <c r="WH5" s="3">
        <f t="shared" ref="WH5" si="1133">AVERAGE(VY3:WH3)</f>
        <v>0</v>
      </c>
      <c r="WI5" s="3">
        <f t="shared" ref="WI5" si="1134">AVERAGE(VZ3:WI3)</f>
        <v>0</v>
      </c>
      <c r="WJ5" s="3">
        <f t="shared" ref="WJ5" si="1135">AVERAGE(WA3:WJ3)</f>
        <v>0</v>
      </c>
      <c r="WK5" s="3">
        <f t="shared" ref="WK5" si="1136">AVERAGE(WB3:WK3)</f>
        <v>0</v>
      </c>
      <c r="WL5" s="3">
        <f t="shared" ref="WL5" si="1137">AVERAGE(WC3:WL3)</f>
        <v>0</v>
      </c>
      <c r="WM5" s="3">
        <f t="shared" ref="WM5" si="1138">AVERAGE(WD3:WM3)</f>
        <v>0</v>
      </c>
      <c r="WN5" s="3">
        <f t="shared" ref="WN5" si="1139">AVERAGE(WE3:WN3)</f>
        <v>0</v>
      </c>
      <c r="WO5" s="3">
        <f t="shared" ref="WO5" si="1140">AVERAGE(WF3:WO3)</f>
        <v>0</v>
      </c>
      <c r="WP5" s="3">
        <f t="shared" ref="WP5" si="1141">AVERAGE(WG3:WP3)</f>
        <v>0</v>
      </c>
      <c r="WQ5" s="3">
        <f t="shared" ref="WQ5" si="1142">AVERAGE(WH3:WQ3)</f>
        <v>0</v>
      </c>
      <c r="WR5" s="3">
        <f t="shared" ref="WR5" si="1143">AVERAGE(WI3:WR3)</f>
        <v>0</v>
      </c>
      <c r="WS5" s="3">
        <f t="shared" ref="WS5" si="1144">AVERAGE(WJ3:WS3)</f>
        <v>0</v>
      </c>
      <c r="WT5" s="3">
        <f t="shared" ref="WT5" si="1145">AVERAGE(WK3:WT3)</f>
        <v>0</v>
      </c>
      <c r="WU5" s="3">
        <f t="shared" ref="WU5" si="1146">AVERAGE(WL3:WU3)</f>
        <v>0</v>
      </c>
      <c r="WV5" s="3">
        <f t="shared" ref="WV5" si="1147">AVERAGE(WM3:WV3)</f>
        <v>0</v>
      </c>
      <c r="WW5" s="3">
        <f t="shared" ref="WW5" si="1148">AVERAGE(WN3:WW3)</f>
        <v>0</v>
      </c>
      <c r="WX5" s="3">
        <f t="shared" ref="WX5" si="1149">AVERAGE(WO3:WX3)</f>
        <v>0</v>
      </c>
      <c r="WY5" s="3">
        <f t="shared" ref="WY5" si="1150">AVERAGE(WP3:WY3)</f>
        <v>0</v>
      </c>
      <c r="WZ5" s="3">
        <f t="shared" ref="WZ5" si="1151">AVERAGE(WQ3:WZ3)</f>
        <v>0</v>
      </c>
      <c r="XA5" s="3">
        <f t="shared" ref="XA5" si="1152">AVERAGE(WR3:XA3)</f>
        <v>0</v>
      </c>
      <c r="XB5" s="3">
        <f t="shared" ref="XB5" si="1153">AVERAGE(WS3:XB3)</f>
        <v>0</v>
      </c>
      <c r="XC5" s="3">
        <f t="shared" ref="XC5" si="1154">AVERAGE(WT3:XC3)</f>
        <v>0</v>
      </c>
      <c r="XD5" s="3">
        <f t="shared" ref="XD5" si="1155">AVERAGE(WU3:XD3)</f>
        <v>0</v>
      </c>
      <c r="XE5" s="3">
        <f t="shared" ref="XE5" si="1156">AVERAGE(WV3:XE3)</f>
        <v>0</v>
      </c>
      <c r="XF5" s="3">
        <f t="shared" ref="XF5" si="1157">AVERAGE(WW3:XF3)</f>
        <v>0</v>
      </c>
      <c r="XG5" s="3">
        <f t="shared" ref="XG5" si="1158">AVERAGE(WX3:XG3)</f>
        <v>0</v>
      </c>
      <c r="XH5" s="3">
        <f t="shared" ref="XH5" si="1159">AVERAGE(WY3:XH3)</f>
        <v>0</v>
      </c>
      <c r="XI5" s="3">
        <f t="shared" ref="XI5" si="1160">AVERAGE(WZ3:XI3)</f>
        <v>0</v>
      </c>
      <c r="XJ5" s="3">
        <f t="shared" ref="XJ5" si="1161">AVERAGE(XA3:XJ3)</f>
        <v>0</v>
      </c>
      <c r="XK5" s="3">
        <f t="shared" ref="XK5" si="1162">AVERAGE(XB3:XK3)</f>
        <v>0</v>
      </c>
      <c r="XL5" s="3">
        <f t="shared" ref="XL5" si="1163">AVERAGE(XC3:XL3)</f>
        <v>0</v>
      </c>
      <c r="XM5" s="3">
        <f t="shared" ref="XM5" si="1164">AVERAGE(XD3:XM3)</f>
        <v>0</v>
      </c>
      <c r="XN5" s="3">
        <f t="shared" ref="XN5" si="1165">AVERAGE(XE3:XN3)</f>
        <v>0</v>
      </c>
      <c r="XO5" s="3">
        <f t="shared" ref="XO5" si="1166">AVERAGE(XF3:XO3)</f>
        <v>0</v>
      </c>
      <c r="XP5" s="3">
        <f t="shared" ref="XP5" si="1167">AVERAGE(XG3:XP3)</f>
        <v>0</v>
      </c>
      <c r="XQ5" s="3">
        <f t="shared" ref="XQ5" si="1168">AVERAGE(XH3:XQ3)</f>
        <v>0</v>
      </c>
      <c r="XR5" s="3">
        <f t="shared" ref="XR5" si="1169">AVERAGE(XI3:XR3)</f>
        <v>0</v>
      </c>
      <c r="XS5" s="3">
        <f t="shared" ref="XS5" si="1170">AVERAGE(XJ3:XS3)</f>
        <v>0</v>
      </c>
      <c r="XT5" s="3">
        <f t="shared" ref="XT5" si="1171">AVERAGE(XK3:XT3)</f>
        <v>0</v>
      </c>
      <c r="XU5" s="3">
        <f t="shared" ref="XU5" si="1172">AVERAGE(XL3:XU3)</f>
        <v>0</v>
      </c>
      <c r="XV5" s="3">
        <f t="shared" ref="XV5" si="1173">AVERAGE(XM3:XV3)</f>
        <v>0</v>
      </c>
      <c r="XW5" s="3">
        <f t="shared" ref="XW5" si="1174">AVERAGE(XN3:XW3)</f>
        <v>0</v>
      </c>
      <c r="XX5" s="3">
        <f t="shared" ref="XX5" si="1175">AVERAGE(XO3:XX3)</f>
        <v>0</v>
      </c>
      <c r="XY5" s="3">
        <f t="shared" ref="XY5" si="1176">AVERAGE(XP3:XY3)</f>
        <v>0</v>
      </c>
      <c r="XZ5" s="3">
        <f t="shared" ref="XZ5" si="1177">AVERAGE(XQ3:XZ3)</f>
        <v>0</v>
      </c>
      <c r="YA5" s="3">
        <f t="shared" ref="YA5" si="1178">AVERAGE(XR3:YA3)</f>
        <v>0</v>
      </c>
      <c r="YB5" s="3">
        <f t="shared" ref="YB5" si="1179">AVERAGE(XS3:YB3)</f>
        <v>0</v>
      </c>
      <c r="YC5" s="3">
        <f t="shared" ref="YC5" si="1180">AVERAGE(XT3:YC3)</f>
        <v>0</v>
      </c>
      <c r="YD5" s="3">
        <f t="shared" ref="YD5" si="1181">AVERAGE(XU3:YD3)</f>
        <v>0</v>
      </c>
      <c r="YE5" s="3">
        <f t="shared" ref="YE5" si="1182">AVERAGE(XV3:YE3)</f>
        <v>0</v>
      </c>
      <c r="YF5" s="3">
        <f t="shared" ref="YF5" si="1183">AVERAGE(XW3:YF3)</f>
        <v>0</v>
      </c>
      <c r="YG5" s="3">
        <f t="shared" ref="YG5" si="1184">AVERAGE(XX3:YG3)</f>
        <v>0</v>
      </c>
      <c r="YH5" s="3">
        <f t="shared" ref="YH5" si="1185">AVERAGE(XY3:YH3)</f>
        <v>0</v>
      </c>
      <c r="YI5" s="3">
        <f t="shared" ref="YI5" si="1186">AVERAGE(XZ3:YI3)</f>
        <v>0</v>
      </c>
      <c r="YJ5" s="3">
        <f t="shared" ref="YJ5" si="1187">AVERAGE(YA3:YJ3)</f>
        <v>0</v>
      </c>
      <c r="YK5" s="3">
        <f t="shared" ref="YK5" si="1188">AVERAGE(YB3:YK3)</f>
        <v>0</v>
      </c>
      <c r="YL5" s="3">
        <f t="shared" ref="YL5" si="1189">AVERAGE(YC3:YL3)</f>
        <v>0</v>
      </c>
      <c r="YM5" s="3">
        <f t="shared" ref="YM5" si="1190">AVERAGE(YD3:YM3)</f>
        <v>0</v>
      </c>
      <c r="YN5" s="3">
        <f t="shared" ref="YN5" si="1191">AVERAGE(YE3:YN3)</f>
        <v>0</v>
      </c>
      <c r="YO5" s="3">
        <f t="shared" ref="YO5" si="1192">AVERAGE(YF3:YO3)</f>
        <v>0</v>
      </c>
      <c r="YP5" s="3">
        <f t="shared" ref="YP5" si="1193">AVERAGE(YG3:YP3)</f>
        <v>0</v>
      </c>
      <c r="YQ5" s="3">
        <f t="shared" ref="YQ5" si="1194">AVERAGE(YH3:YQ3)</f>
        <v>0</v>
      </c>
      <c r="YR5" s="3">
        <f t="shared" ref="YR5" si="1195">AVERAGE(YI3:YR3)</f>
        <v>0</v>
      </c>
      <c r="YS5" s="3">
        <f t="shared" ref="YS5" si="1196">AVERAGE(YJ3:YS3)</f>
        <v>0</v>
      </c>
      <c r="YT5" s="3">
        <f t="shared" ref="YT5" si="1197">AVERAGE(YK3:YT3)</f>
        <v>0</v>
      </c>
      <c r="YU5" s="3">
        <f t="shared" ref="YU5" si="1198">AVERAGE(YL3:YU3)</f>
        <v>0</v>
      </c>
      <c r="YV5" s="3">
        <f t="shared" ref="YV5" si="1199">AVERAGE(YM3:YV3)</f>
        <v>0</v>
      </c>
      <c r="YW5" s="3">
        <f t="shared" ref="YW5" si="1200">AVERAGE(YN3:YW3)</f>
        <v>0</v>
      </c>
      <c r="YX5" s="3">
        <f t="shared" ref="YX5" si="1201">AVERAGE(YO3:YX3)</f>
        <v>0</v>
      </c>
      <c r="YY5" s="3">
        <f t="shared" ref="YY5" si="1202">AVERAGE(YP3:YY3)</f>
        <v>0</v>
      </c>
      <c r="YZ5" s="3">
        <f t="shared" ref="YZ5" si="1203">AVERAGE(YQ3:YZ3)</f>
        <v>0</v>
      </c>
      <c r="ZA5" s="3">
        <f t="shared" ref="ZA5" si="1204">AVERAGE(YR3:ZA3)</f>
        <v>0</v>
      </c>
      <c r="ZB5" s="3">
        <f t="shared" ref="ZB5" si="1205">AVERAGE(YS3:ZB3)</f>
        <v>0</v>
      </c>
      <c r="ZC5" s="3">
        <f t="shared" ref="ZC5" si="1206">AVERAGE(YT3:ZC3)</f>
        <v>0</v>
      </c>
      <c r="ZD5" s="3">
        <f t="shared" ref="ZD5" si="1207">AVERAGE(YU3:ZD3)</f>
        <v>0</v>
      </c>
      <c r="ZE5" s="3">
        <f t="shared" ref="ZE5" si="1208">AVERAGE(YV3:ZE3)</f>
        <v>0</v>
      </c>
      <c r="ZF5" s="3">
        <f t="shared" ref="ZF5" si="1209">AVERAGE(YW3:ZF3)</f>
        <v>0</v>
      </c>
      <c r="ZG5" s="3">
        <f t="shared" ref="ZG5" si="1210">AVERAGE(YX3:ZG3)</f>
        <v>0</v>
      </c>
      <c r="ZH5" s="3">
        <f t="shared" ref="ZH5" si="1211">AVERAGE(YY3:ZH3)</f>
        <v>0</v>
      </c>
      <c r="ZI5" s="3">
        <f t="shared" ref="ZI5" si="1212">AVERAGE(YZ3:ZI3)</f>
        <v>0</v>
      </c>
      <c r="ZJ5" s="3">
        <f t="shared" ref="ZJ5" si="1213">AVERAGE(ZA3:ZJ3)</f>
        <v>0</v>
      </c>
      <c r="ZK5" s="3">
        <f t="shared" ref="ZK5" si="1214">AVERAGE(ZB3:ZK3)</f>
        <v>0</v>
      </c>
      <c r="ZL5" s="3">
        <f t="shared" ref="ZL5" si="1215">AVERAGE(ZC3:ZL3)</f>
        <v>0</v>
      </c>
      <c r="ZM5" s="3">
        <f t="shared" ref="ZM5" si="1216">AVERAGE(ZD3:ZM3)</f>
        <v>0</v>
      </c>
      <c r="ZN5" s="3">
        <f t="shared" ref="ZN5" si="1217">AVERAGE(ZE3:ZN3)</f>
        <v>0</v>
      </c>
      <c r="ZO5" s="3">
        <f t="shared" ref="ZO5" si="1218">AVERAGE(ZF3:ZO3)</f>
        <v>0</v>
      </c>
      <c r="ZP5" s="3">
        <f t="shared" ref="ZP5" si="1219">AVERAGE(ZG3:ZP3)</f>
        <v>0</v>
      </c>
      <c r="ZQ5" s="3">
        <f t="shared" ref="ZQ5" si="1220">AVERAGE(ZH3:ZQ3)</f>
        <v>0</v>
      </c>
      <c r="ZR5" s="3">
        <f t="shared" ref="ZR5" si="1221">AVERAGE(ZI3:ZR3)</f>
        <v>0</v>
      </c>
      <c r="ZS5" s="3">
        <f t="shared" ref="ZS5" si="1222">AVERAGE(ZJ3:ZS3)</f>
        <v>0</v>
      </c>
      <c r="ZT5" s="3">
        <f t="shared" ref="ZT5" si="1223">AVERAGE(ZK3:ZT3)</f>
        <v>0</v>
      </c>
      <c r="ZU5" s="3">
        <f t="shared" ref="ZU5" si="1224">AVERAGE(ZL3:ZU3)</f>
        <v>0</v>
      </c>
      <c r="ZV5" s="3">
        <f t="shared" ref="ZV5" si="1225">AVERAGE(ZM3:ZV3)</f>
        <v>0</v>
      </c>
      <c r="ZW5" s="3">
        <f t="shared" ref="ZW5" si="1226">AVERAGE(ZN3:ZW3)</f>
        <v>0</v>
      </c>
      <c r="ZX5" s="3">
        <f t="shared" ref="ZX5" si="1227">AVERAGE(ZO3:ZX3)</f>
        <v>0</v>
      </c>
      <c r="ZY5" s="3">
        <f t="shared" ref="ZY5" si="1228">AVERAGE(ZP3:ZY3)</f>
        <v>0</v>
      </c>
      <c r="ZZ5" s="3">
        <f t="shared" ref="ZZ5" si="1229">AVERAGE(ZQ3:ZZ3)</f>
        <v>0</v>
      </c>
    </row>
    <row r="6" spans="1:702" x14ac:dyDescent="0.25">
      <c r="A6" s="8">
        <v>1</v>
      </c>
    </row>
    <row r="7" spans="1:702" x14ac:dyDescent="0.25">
      <c r="A7" s="8">
        <v>1</v>
      </c>
    </row>
    <row r="8" spans="1:702" x14ac:dyDescent="0.25">
      <c r="A8" s="8">
        <v>1</v>
      </c>
    </row>
    <row r="9" spans="1:702" x14ac:dyDescent="0.25">
      <c r="A9" s="8">
        <v>1</v>
      </c>
    </row>
    <row r="10" spans="1:702" x14ac:dyDescent="0.25">
      <c r="A10" s="8">
        <v>1</v>
      </c>
    </row>
    <row r="11" spans="1:702" x14ac:dyDescent="0.25">
      <c r="A11" s="8"/>
    </row>
    <row r="12" spans="1:702" x14ac:dyDescent="0.25">
      <c r="A12" s="8"/>
    </row>
    <row r="13" spans="1:702" x14ac:dyDescent="0.25">
      <c r="A13" s="8"/>
    </row>
    <row r="14" spans="1:702" x14ac:dyDescent="0.25">
      <c r="A14" s="8"/>
    </row>
    <row r="15" spans="1:702" x14ac:dyDescent="0.25">
      <c r="A15" s="8"/>
    </row>
    <row r="16" spans="1:702" x14ac:dyDescent="0.25">
      <c r="A16" s="8"/>
    </row>
    <row r="17" spans="1:1" x14ac:dyDescent="0.25">
      <c r="A17" s="8"/>
    </row>
    <row r="18" spans="1:1" x14ac:dyDescent="0.25">
      <c r="A18" s="8"/>
    </row>
    <row r="19" spans="1:1" x14ac:dyDescent="0.25">
      <c r="A19" s="8"/>
    </row>
    <row r="20" spans="1:1" x14ac:dyDescent="0.25">
      <c r="A20" s="8"/>
    </row>
    <row r="21" spans="1:1" x14ac:dyDescent="0.25">
      <c r="A21" s="8"/>
    </row>
    <row r="22" spans="1:1" x14ac:dyDescent="0.25">
      <c r="A22" s="8"/>
    </row>
    <row r="23" spans="1:1" x14ac:dyDescent="0.25">
      <c r="A23" s="8"/>
    </row>
    <row r="24" spans="1:1" x14ac:dyDescent="0.25">
      <c r="A24" s="8"/>
    </row>
    <row r="25" spans="1:1" x14ac:dyDescent="0.25">
      <c r="A25" s="8"/>
    </row>
    <row r="26" spans="1:1" x14ac:dyDescent="0.25">
      <c r="A26" s="8"/>
    </row>
  </sheetData>
  <sheetProtection password="F265" sheet="1" objects="1" scenarios="1"/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Colby Eggleston v.01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2012-01-15T21:40:49Z</dcterms:created>
  <dcterms:modified xsi:type="dcterms:W3CDTF">2012-01-18T21:53:59Z</dcterms:modified>
</cp:coreProperties>
</file>