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O76" i="1"/>
</calcChain>
</file>

<file path=xl/sharedStrings.xml><?xml version="1.0" encoding="utf-8"?>
<sst xmlns="http://schemas.openxmlformats.org/spreadsheetml/2006/main" count="351" uniqueCount="15">
  <si>
    <t>Group A</t>
  </si>
  <si>
    <t>Group B</t>
  </si>
  <si>
    <t>Group C</t>
  </si>
  <si>
    <t>Group D</t>
  </si>
  <si>
    <t>Group E</t>
  </si>
  <si>
    <t>W</t>
  </si>
  <si>
    <t>L</t>
  </si>
  <si>
    <t>D</t>
  </si>
  <si>
    <t>W- virtual</t>
  </si>
  <si>
    <t>W-virtual</t>
  </si>
  <si>
    <t>A</t>
  </si>
  <si>
    <t>E</t>
  </si>
  <si>
    <t>C</t>
  </si>
  <si>
    <t>L- stop</t>
  </si>
  <si>
    <t>L-stop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</si>
</sst>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indexed="12"/>
      <name val="Arial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ont="1" applyFill="1" applyAlignment="1">
      <alignment horizontal="center"/>
    </xf>
    <xf numFmtId="0" fontId="0" fillId="0" borderId="0" xfId="0" applyFill="1" applyAlignment="1"/>
    <xf numFmtId="0" fontId="0" fillId="0" borderId="0" xfId="0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/>
    <xf numFmtId="0" fontId="0" fillId="0" borderId="0" xfId="0" applyFill="1" applyBorder="1"/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Q76"/>
  <sheetViews>
    <sheetView tabSelected="1" workbookViewId="0">
      <selection activeCell="N4" sqref="N4"/>
    </sheetView>
  </sheetViews>
  <sheetFormatPr defaultRowHeight="15"/>
  <cols>
    <col min="1" max="2" width="6.42578125" style="3" customWidth="1"/>
    <col min="3" max="3" width="7.85546875" style="3" bestFit="1" customWidth="1"/>
    <col min="4" max="4" width="6.42578125" style="3" customWidth="1"/>
    <col min="5" max="5" width="7.85546875" style="3" bestFit="1" customWidth="1"/>
    <col min="6" max="6" width="6.42578125" style="4" customWidth="1"/>
    <col min="7" max="7" width="7.85546875" style="3" bestFit="1" customWidth="1"/>
    <col min="8" max="8" width="7" style="3" bestFit="1" customWidth="1"/>
    <col min="9" max="9" width="7.85546875" style="3" bestFit="1" customWidth="1"/>
    <col min="10" max="10" width="9.140625" style="3" customWidth="1"/>
    <col min="11" max="11" width="7.85546875" style="3" bestFit="1" customWidth="1"/>
    <col min="12" max="15" width="9.140625" style="3" customWidth="1"/>
    <col min="16" max="17" width="9.140625" style="4" customWidth="1"/>
    <col min="18" max="18" width="9.140625" style="4"/>
    <col min="19" max="21" width="9.140625" style="3" customWidth="1"/>
    <col min="22" max="22" width="9.140625" style="4" customWidth="1"/>
    <col min="23" max="23" width="9.140625" style="4"/>
    <col min="24" max="24" width="9.140625" style="3"/>
    <col min="25" max="32" width="9.140625" style="4"/>
    <col min="33" max="34" width="9.140625" style="3"/>
    <col min="35" max="40" width="9.140625" style="4"/>
    <col min="41" max="41" width="9.140625" style="3"/>
    <col min="42" max="42" width="9.140625" style="4"/>
    <col min="43" max="43" width="9.140625" style="3"/>
    <col min="44" max="16384" width="9.140625" style="4"/>
  </cols>
  <sheetData>
    <row r="2" spans="1:15">
      <c r="C2" s="8" t="s">
        <v>0</v>
      </c>
      <c r="D2" s="9"/>
      <c r="E2" s="8" t="s">
        <v>1</v>
      </c>
      <c r="F2" s="9"/>
      <c r="G2" s="8" t="s">
        <v>2</v>
      </c>
      <c r="H2" s="9"/>
      <c r="I2" s="8" t="s">
        <v>3</v>
      </c>
      <c r="J2" s="10"/>
      <c r="K2" s="8" t="s">
        <v>4</v>
      </c>
    </row>
    <row r="3" spans="1:15">
      <c r="F3" s="3"/>
    </row>
    <row r="4" spans="1:15">
      <c r="F4" s="3"/>
    </row>
    <row r="5" spans="1:15">
      <c r="A5" s="3">
        <v>32</v>
      </c>
      <c r="C5" s="7" t="s">
        <v>5</v>
      </c>
      <c r="D5" s="7"/>
      <c r="E5" s="7" t="s">
        <v>6</v>
      </c>
      <c r="F5" s="7"/>
      <c r="G5" s="7" t="s">
        <v>6</v>
      </c>
      <c r="H5" s="7"/>
      <c r="I5" s="7" t="s">
        <v>6</v>
      </c>
      <c r="J5" s="7"/>
      <c r="K5" s="7" t="s">
        <v>6</v>
      </c>
      <c r="L5" s="6"/>
      <c r="M5" s="6"/>
      <c r="N5" s="6"/>
    </row>
    <row r="6" spans="1:15">
      <c r="A6" s="3">
        <v>0</v>
      </c>
      <c r="C6" s="7" t="s">
        <v>6</v>
      </c>
      <c r="D6" s="7"/>
      <c r="E6" s="7" t="s">
        <v>6</v>
      </c>
      <c r="F6" s="7"/>
      <c r="G6" s="7" t="s">
        <v>6</v>
      </c>
      <c r="H6" s="7"/>
      <c r="I6" s="7" t="s">
        <v>6</v>
      </c>
      <c r="J6" s="7"/>
      <c r="K6" s="7" t="s">
        <v>5</v>
      </c>
      <c r="L6" s="6"/>
      <c r="M6" s="6"/>
      <c r="N6" s="6"/>
    </row>
    <row r="7" spans="1:15">
      <c r="A7" s="3">
        <v>24</v>
      </c>
      <c r="C7" t="s">
        <v>5</v>
      </c>
      <c r="D7"/>
      <c r="E7" t="s">
        <v>5</v>
      </c>
      <c r="F7"/>
      <c r="G7" t="s">
        <v>6</v>
      </c>
      <c r="H7"/>
      <c r="I7" t="s">
        <v>6</v>
      </c>
      <c r="J7"/>
      <c r="K7" t="s">
        <v>6</v>
      </c>
      <c r="L7" s="6"/>
      <c r="M7" s="6"/>
      <c r="N7" s="6"/>
    </row>
    <row r="8" spans="1:15">
      <c r="A8" s="5">
        <v>13</v>
      </c>
      <c r="C8" t="s">
        <v>5</v>
      </c>
      <c r="D8"/>
      <c r="E8" t="s">
        <v>5</v>
      </c>
      <c r="F8"/>
      <c r="G8" t="s">
        <v>5</v>
      </c>
      <c r="H8"/>
      <c r="I8" t="s">
        <v>6</v>
      </c>
      <c r="J8"/>
      <c r="K8" t="s">
        <v>6</v>
      </c>
      <c r="L8" s="6"/>
      <c r="M8" s="6"/>
      <c r="N8" s="6"/>
    </row>
    <row r="9" spans="1:15">
      <c r="A9" s="3">
        <v>17</v>
      </c>
      <c r="C9" t="s">
        <v>6</v>
      </c>
      <c r="D9"/>
      <c r="E9" t="s">
        <v>6</v>
      </c>
      <c r="F9"/>
      <c r="G9" t="s">
        <v>5</v>
      </c>
      <c r="H9"/>
      <c r="I9" t="s">
        <v>5</v>
      </c>
      <c r="J9"/>
      <c r="K9" t="s">
        <v>5</v>
      </c>
      <c r="L9" s="6"/>
      <c r="M9" s="6"/>
      <c r="N9" s="6"/>
    </row>
    <row r="10" spans="1:15">
      <c r="A10" s="3">
        <v>14</v>
      </c>
      <c r="C10" s="11" t="s">
        <v>6</v>
      </c>
      <c r="D10" s="11"/>
      <c r="E10" s="11" t="s">
        <v>5</v>
      </c>
      <c r="F10" s="11"/>
      <c r="G10" s="11" t="s">
        <v>5</v>
      </c>
      <c r="H10" s="11"/>
      <c r="I10" s="11" t="s">
        <v>5</v>
      </c>
      <c r="J10" s="11"/>
      <c r="K10" s="11" t="s">
        <v>5</v>
      </c>
      <c r="L10" s="6"/>
      <c r="M10" s="6"/>
      <c r="N10" s="6"/>
    </row>
    <row r="11" spans="1:15">
      <c r="A11" s="3">
        <v>20</v>
      </c>
      <c r="C11" t="s">
        <v>5</v>
      </c>
      <c r="D11"/>
      <c r="E11" t="s">
        <v>5</v>
      </c>
      <c r="F11"/>
      <c r="G11" t="s">
        <v>5</v>
      </c>
      <c r="H11"/>
      <c r="I11" t="s">
        <v>8</v>
      </c>
      <c r="J11"/>
      <c r="K11" t="s">
        <v>5</v>
      </c>
      <c r="L11" s="6"/>
      <c r="M11" s="6" t="s">
        <v>7</v>
      </c>
      <c r="N11" s="6"/>
    </row>
    <row r="12" spans="1:15">
      <c r="A12" s="3">
        <v>16</v>
      </c>
      <c r="C12" t="s">
        <v>5</v>
      </c>
      <c r="D12"/>
      <c r="E12" t="s">
        <v>5</v>
      </c>
      <c r="F12"/>
      <c r="G12" t="s">
        <v>5</v>
      </c>
      <c r="H12"/>
      <c r="I12" t="s">
        <v>6</v>
      </c>
      <c r="J12"/>
      <c r="K12" t="s">
        <v>6</v>
      </c>
      <c r="L12" s="6"/>
      <c r="M12" s="6"/>
      <c r="N12" s="6"/>
      <c r="O12" s="3">
        <v>-24</v>
      </c>
    </row>
    <row r="13" spans="1:15">
      <c r="A13" s="3">
        <v>34</v>
      </c>
      <c r="C13" t="s">
        <v>6</v>
      </c>
      <c r="D13"/>
      <c r="E13" t="s">
        <v>6</v>
      </c>
      <c r="F13"/>
      <c r="G13" t="s">
        <v>6</v>
      </c>
      <c r="H13"/>
      <c r="I13" t="s">
        <v>5</v>
      </c>
      <c r="J13"/>
      <c r="K13" t="s">
        <v>5</v>
      </c>
      <c r="L13" s="6"/>
      <c r="M13" s="6"/>
      <c r="N13" s="6"/>
      <c r="O13" s="3">
        <v>12</v>
      </c>
    </row>
    <row r="14" spans="1:15">
      <c r="A14" s="3">
        <v>7</v>
      </c>
      <c r="C14" t="s">
        <v>5</v>
      </c>
      <c r="D14"/>
      <c r="E14" t="s">
        <v>5</v>
      </c>
      <c r="F14"/>
      <c r="G14" t="s">
        <v>5</v>
      </c>
      <c r="H14"/>
      <c r="I14" t="s">
        <v>5</v>
      </c>
      <c r="J14"/>
      <c r="K14" t="s">
        <v>6</v>
      </c>
      <c r="L14" s="6"/>
      <c r="M14" s="6"/>
      <c r="N14" s="6"/>
      <c r="O14" s="3">
        <v>12</v>
      </c>
    </row>
    <row r="15" spans="1:15">
      <c r="A15" s="3">
        <v>21</v>
      </c>
      <c r="C15" t="s">
        <v>5</v>
      </c>
      <c r="D15"/>
      <c r="E15" t="s">
        <v>5</v>
      </c>
      <c r="F15"/>
      <c r="G15" t="s">
        <v>5</v>
      </c>
      <c r="H15"/>
      <c r="I15" t="s">
        <v>5</v>
      </c>
      <c r="J15"/>
      <c r="K15" t="s">
        <v>5</v>
      </c>
      <c r="L15" s="6"/>
      <c r="M15" s="6"/>
      <c r="N15" s="6"/>
      <c r="O15" s="3">
        <v>12</v>
      </c>
    </row>
    <row r="16" spans="1:15">
      <c r="A16" s="3">
        <v>28</v>
      </c>
      <c r="C16" t="s">
        <v>5</v>
      </c>
      <c r="D16"/>
      <c r="E16" t="s">
        <v>5</v>
      </c>
      <c r="F16"/>
      <c r="G16" t="s">
        <v>5</v>
      </c>
      <c r="H16"/>
      <c r="I16" t="s">
        <v>5</v>
      </c>
      <c r="J16"/>
      <c r="K16" t="s">
        <v>5</v>
      </c>
      <c r="L16" s="6"/>
      <c r="M16" s="6"/>
      <c r="N16" s="6"/>
      <c r="O16" s="3">
        <v>12</v>
      </c>
    </row>
    <row r="17" spans="1:15">
      <c r="A17" s="3">
        <v>22</v>
      </c>
      <c r="C17" t="s">
        <v>5</v>
      </c>
      <c r="D17"/>
      <c r="E17" t="s">
        <v>6</v>
      </c>
      <c r="F17"/>
      <c r="G17" t="s">
        <v>6</v>
      </c>
      <c r="H17"/>
      <c r="I17" t="s">
        <v>6</v>
      </c>
      <c r="J17"/>
      <c r="K17" t="s">
        <v>5</v>
      </c>
      <c r="L17" s="6"/>
      <c r="M17" s="6"/>
      <c r="N17" s="6"/>
      <c r="O17" s="3">
        <v>-24</v>
      </c>
    </row>
    <row r="18" spans="1:15">
      <c r="A18" s="3">
        <v>6</v>
      </c>
      <c r="C18" s="11" t="s">
        <v>5</v>
      </c>
      <c r="D18" s="11"/>
      <c r="E18" s="11" t="s">
        <v>6</v>
      </c>
      <c r="F18" s="11"/>
      <c r="G18" s="11" t="s">
        <v>6</v>
      </c>
      <c r="H18" s="11"/>
      <c r="I18" s="11" t="s">
        <v>13</v>
      </c>
      <c r="J18" s="11"/>
      <c r="K18" s="11" t="s">
        <v>5</v>
      </c>
      <c r="L18" s="13"/>
      <c r="M18" s="6"/>
      <c r="N18" s="6"/>
      <c r="O18" s="3">
        <v>-24</v>
      </c>
    </row>
    <row r="19" spans="1:15">
      <c r="A19" s="3">
        <v>0</v>
      </c>
      <c r="C19" t="s">
        <v>6</v>
      </c>
      <c r="D19"/>
      <c r="E19" t="s">
        <v>6</v>
      </c>
      <c r="F19"/>
      <c r="G19" t="s">
        <v>6</v>
      </c>
      <c r="H19"/>
      <c r="I19" t="s">
        <v>6</v>
      </c>
      <c r="J19"/>
      <c r="K19" t="s">
        <v>5</v>
      </c>
      <c r="L19" s="6"/>
      <c r="M19" s="6"/>
      <c r="N19" s="6"/>
    </row>
    <row r="20" spans="1:15">
      <c r="A20" s="3">
        <v>1</v>
      </c>
      <c r="C20" t="s">
        <v>5</v>
      </c>
      <c r="D20"/>
      <c r="E20" t="s">
        <v>5</v>
      </c>
      <c r="F20"/>
      <c r="G20" t="s">
        <v>5</v>
      </c>
      <c r="H20"/>
      <c r="I20" t="s">
        <v>5</v>
      </c>
      <c r="J20"/>
      <c r="K20" t="s">
        <v>5</v>
      </c>
      <c r="L20" s="6"/>
      <c r="M20" s="6"/>
      <c r="N20" s="6"/>
    </row>
    <row r="21" spans="1:15">
      <c r="A21" s="3">
        <v>2</v>
      </c>
      <c r="C21" t="s">
        <v>5</v>
      </c>
      <c r="D21"/>
      <c r="E21" t="s">
        <v>5</v>
      </c>
      <c r="F21"/>
      <c r="G21" t="s">
        <v>5</v>
      </c>
      <c r="H21"/>
      <c r="I21" t="s">
        <v>5</v>
      </c>
      <c r="J21"/>
      <c r="K21" t="s">
        <v>5</v>
      </c>
      <c r="L21" s="6"/>
      <c r="M21" s="6"/>
      <c r="N21" s="6"/>
    </row>
    <row r="22" spans="1:15">
      <c r="A22" s="3">
        <v>29</v>
      </c>
      <c r="C22" s="11" t="s">
        <v>5</v>
      </c>
      <c r="D22" s="11"/>
      <c r="E22" s="11" t="s">
        <v>5</v>
      </c>
      <c r="F22" s="11"/>
      <c r="G22" s="11" t="s">
        <v>5</v>
      </c>
      <c r="H22" s="11"/>
      <c r="I22" s="11" t="s">
        <v>6</v>
      </c>
      <c r="J22" s="11"/>
      <c r="K22" s="11" t="s">
        <v>6</v>
      </c>
      <c r="L22" s="6"/>
      <c r="M22" s="6"/>
      <c r="N22" s="6"/>
    </row>
    <row r="23" spans="1:15">
      <c r="A23" s="3">
        <v>25</v>
      </c>
      <c r="C23" t="s">
        <v>6</v>
      </c>
      <c r="D23"/>
      <c r="E23" t="s">
        <v>5</v>
      </c>
      <c r="F23"/>
      <c r="G23" t="s">
        <v>5</v>
      </c>
      <c r="H23"/>
      <c r="I23" t="s">
        <v>9</v>
      </c>
      <c r="J23"/>
      <c r="K23" t="s">
        <v>5</v>
      </c>
      <c r="L23" s="6"/>
      <c r="M23" s="6" t="s">
        <v>7</v>
      </c>
      <c r="N23" s="6"/>
    </row>
    <row r="24" spans="1:15">
      <c r="A24" s="3">
        <v>22</v>
      </c>
      <c r="C24" t="s">
        <v>5</v>
      </c>
      <c r="D24"/>
      <c r="E24" t="s">
        <v>6</v>
      </c>
      <c r="F24"/>
      <c r="G24" t="s">
        <v>6</v>
      </c>
      <c r="H24"/>
      <c r="I24" t="s">
        <v>6</v>
      </c>
      <c r="J24"/>
      <c r="K24" t="s">
        <v>5</v>
      </c>
      <c r="L24" s="6"/>
      <c r="M24" s="6"/>
      <c r="N24" s="6"/>
      <c r="O24" s="3">
        <v>-24</v>
      </c>
    </row>
    <row r="25" spans="1:15">
      <c r="A25" s="3">
        <v>1</v>
      </c>
      <c r="C25" t="s">
        <v>5</v>
      </c>
      <c r="D25"/>
      <c r="E25" t="s">
        <v>5</v>
      </c>
      <c r="F25"/>
      <c r="G25" t="s">
        <v>5</v>
      </c>
      <c r="H25"/>
      <c r="I25" t="s">
        <v>5</v>
      </c>
      <c r="J25"/>
      <c r="K25" t="s">
        <v>5</v>
      </c>
      <c r="L25" s="6"/>
      <c r="M25" s="6"/>
      <c r="N25" s="6"/>
      <c r="O25" s="3">
        <v>12</v>
      </c>
    </row>
    <row r="26" spans="1:15">
      <c r="A26" s="1">
        <v>0</v>
      </c>
      <c r="C26" t="s">
        <v>6</v>
      </c>
      <c r="D26"/>
      <c r="E26" t="s">
        <v>6</v>
      </c>
      <c r="F26"/>
      <c r="G26" t="s">
        <v>6</v>
      </c>
      <c r="H26"/>
      <c r="I26" t="s">
        <v>6</v>
      </c>
      <c r="J26"/>
      <c r="K26" t="s">
        <v>5</v>
      </c>
      <c r="L26" s="6"/>
      <c r="M26" s="6"/>
      <c r="N26" s="6"/>
      <c r="O26" s="3">
        <v>-24</v>
      </c>
    </row>
    <row r="27" spans="1:15">
      <c r="A27" s="3">
        <v>25</v>
      </c>
      <c r="C27" t="s">
        <v>6</v>
      </c>
      <c r="D27"/>
      <c r="E27" t="s">
        <v>5</v>
      </c>
      <c r="F27"/>
      <c r="G27" t="s">
        <v>5</v>
      </c>
      <c r="H27"/>
      <c r="I27" t="s">
        <v>5</v>
      </c>
      <c r="J27"/>
      <c r="K27" t="s">
        <v>5</v>
      </c>
      <c r="L27" s="6"/>
      <c r="M27" s="6"/>
      <c r="N27" s="6"/>
      <c r="O27" s="3">
        <v>12</v>
      </c>
    </row>
    <row r="28" spans="1:15">
      <c r="A28" s="3">
        <v>32</v>
      </c>
      <c r="C28" s="11" t="s">
        <v>5</v>
      </c>
      <c r="D28" s="11"/>
      <c r="E28" s="11" t="s">
        <v>6</v>
      </c>
      <c r="F28" s="11"/>
      <c r="G28" s="11" t="s">
        <v>6</v>
      </c>
      <c r="H28" s="11"/>
      <c r="I28" s="11" t="s">
        <v>14</v>
      </c>
      <c r="J28" s="11"/>
      <c r="K28" s="11" t="s">
        <v>6</v>
      </c>
      <c r="L28" s="6"/>
      <c r="M28" s="6"/>
      <c r="N28" s="6"/>
      <c r="O28" s="3">
        <v>-24</v>
      </c>
    </row>
    <row r="29" spans="1:15">
      <c r="A29" s="3">
        <v>3</v>
      </c>
      <c r="C29" t="s">
        <v>6</v>
      </c>
      <c r="D29"/>
      <c r="E29" t="s">
        <v>6</v>
      </c>
      <c r="F29"/>
      <c r="G29" t="s">
        <v>5</v>
      </c>
      <c r="H29"/>
      <c r="I29" t="s">
        <v>5</v>
      </c>
      <c r="J29"/>
      <c r="K29" t="s">
        <v>5</v>
      </c>
      <c r="L29" s="6"/>
      <c r="M29" s="6"/>
      <c r="N29" s="6"/>
    </row>
    <row r="30" spans="1:15">
      <c r="A30" s="3">
        <v>17</v>
      </c>
      <c r="C30" t="s">
        <v>6</v>
      </c>
      <c r="D30"/>
      <c r="E30" t="s">
        <v>6</v>
      </c>
      <c r="F30"/>
      <c r="G30" t="s">
        <v>5</v>
      </c>
      <c r="H30"/>
      <c r="I30" t="s">
        <v>5</v>
      </c>
      <c r="J30"/>
      <c r="K30" t="s">
        <v>5</v>
      </c>
      <c r="L30" s="6"/>
      <c r="M30" s="6"/>
      <c r="N30" s="6"/>
    </row>
    <row r="31" spans="1:15">
      <c r="A31" s="3">
        <v>34</v>
      </c>
      <c r="C31" t="s">
        <v>6</v>
      </c>
      <c r="D31"/>
      <c r="E31" t="s">
        <v>6</v>
      </c>
      <c r="F31"/>
      <c r="G31" t="s">
        <v>6</v>
      </c>
      <c r="H31"/>
      <c r="I31" t="s">
        <v>5</v>
      </c>
      <c r="J31"/>
      <c r="K31" t="s">
        <v>5</v>
      </c>
      <c r="L31" s="6"/>
      <c r="M31" s="6"/>
      <c r="N31" s="6"/>
    </row>
    <row r="32" spans="1:15">
      <c r="A32" s="3">
        <v>30</v>
      </c>
      <c r="C32" t="s">
        <v>5</v>
      </c>
      <c r="D32"/>
      <c r="E32" t="s">
        <v>5</v>
      </c>
      <c r="F32"/>
      <c r="G32" t="s">
        <v>5</v>
      </c>
      <c r="H32"/>
      <c r="I32" t="s">
        <v>5</v>
      </c>
      <c r="J32"/>
      <c r="K32" t="s">
        <v>5</v>
      </c>
      <c r="L32" s="6"/>
      <c r="M32" s="6"/>
      <c r="N32" s="6"/>
    </row>
    <row r="33" spans="1:15">
      <c r="A33" s="3">
        <v>10</v>
      </c>
      <c r="C33" t="s">
        <v>6</v>
      </c>
      <c r="D33"/>
      <c r="E33" t="s">
        <v>6</v>
      </c>
      <c r="F33"/>
      <c r="G33" t="s">
        <v>6</v>
      </c>
      <c r="H33"/>
      <c r="I33" t="s">
        <v>5</v>
      </c>
      <c r="J33"/>
      <c r="K33" t="s">
        <v>5</v>
      </c>
      <c r="L33" s="6"/>
      <c r="M33" s="6"/>
      <c r="N33" s="6"/>
    </row>
    <row r="34" spans="1:15">
      <c r="A34" s="3">
        <v>14</v>
      </c>
      <c r="C34" s="11" t="s">
        <v>6</v>
      </c>
      <c r="D34" s="11"/>
      <c r="E34" s="11" t="s">
        <v>5</v>
      </c>
      <c r="F34" s="11"/>
      <c r="G34" s="11" t="s">
        <v>5</v>
      </c>
      <c r="H34" s="11"/>
      <c r="I34" s="11" t="s">
        <v>5</v>
      </c>
      <c r="J34" s="11"/>
      <c r="K34" s="11" t="s">
        <v>5</v>
      </c>
      <c r="L34" s="6"/>
      <c r="M34" s="6"/>
      <c r="N34" s="6"/>
    </row>
    <row r="35" spans="1:15">
      <c r="A35" s="3">
        <v>27</v>
      </c>
      <c r="C35" t="s">
        <v>8</v>
      </c>
      <c r="D35"/>
      <c r="E35" t="s">
        <v>5</v>
      </c>
      <c r="F35"/>
      <c r="G35" t="s">
        <v>6</v>
      </c>
      <c r="H35"/>
      <c r="I35" t="s">
        <v>6</v>
      </c>
      <c r="J35"/>
      <c r="K35" t="s">
        <v>6</v>
      </c>
      <c r="L35" s="6"/>
      <c r="M35" s="6" t="s">
        <v>10</v>
      </c>
      <c r="N35" s="6"/>
    </row>
    <row r="36" spans="1:15">
      <c r="A36" s="3">
        <v>13</v>
      </c>
      <c r="C36" t="s">
        <v>5</v>
      </c>
      <c r="D36"/>
      <c r="E36" t="s">
        <v>5</v>
      </c>
      <c r="F36"/>
      <c r="G36" t="s">
        <v>5</v>
      </c>
      <c r="H36"/>
      <c r="I36" t="s">
        <v>6</v>
      </c>
      <c r="J36"/>
      <c r="K36" t="s">
        <v>6</v>
      </c>
      <c r="L36" s="6"/>
      <c r="M36" s="6"/>
      <c r="N36" s="6"/>
      <c r="O36" s="3">
        <v>12</v>
      </c>
    </row>
    <row r="37" spans="1:15">
      <c r="A37" s="3">
        <v>19</v>
      </c>
      <c r="C37" t="s">
        <v>5</v>
      </c>
      <c r="D37"/>
      <c r="E37" t="s">
        <v>5</v>
      </c>
      <c r="F37"/>
      <c r="G37" t="s">
        <v>5</v>
      </c>
      <c r="H37"/>
      <c r="I37" t="s">
        <v>6</v>
      </c>
      <c r="J37"/>
      <c r="K37" t="s">
        <v>6</v>
      </c>
      <c r="L37" s="6"/>
      <c r="M37" s="6"/>
      <c r="N37" s="6"/>
      <c r="O37" s="3">
        <v>12</v>
      </c>
    </row>
    <row r="38" spans="1:15">
      <c r="A38" s="3">
        <v>33</v>
      </c>
      <c r="B38" s="2"/>
      <c r="C38" t="s">
        <v>5</v>
      </c>
      <c r="D38"/>
      <c r="E38" t="s">
        <v>5</v>
      </c>
      <c r="F38"/>
      <c r="G38" t="s">
        <v>5</v>
      </c>
      <c r="H38"/>
      <c r="I38" t="s">
        <v>5</v>
      </c>
      <c r="J38"/>
      <c r="K38" t="s">
        <v>6</v>
      </c>
      <c r="L38" s="6"/>
      <c r="M38" s="6"/>
      <c r="N38" s="6"/>
      <c r="O38" s="3">
        <v>12</v>
      </c>
    </row>
    <row r="39" spans="1:15">
      <c r="A39" s="3">
        <v>3</v>
      </c>
      <c r="C39" t="s">
        <v>6</v>
      </c>
      <c r="D39"/>
      <c r="E39" t="s">
        <v>6</v>
      </c>
      <c r="F39"/>
      <c r="G39" t="s">
        <v>5</v>
      </c>
      <c r="H39"/>
      <c r="I39" t="s">
        <v>5</v>
      </c>
      <c r="J39"/>
      <c r="K39" t="s">
        <v>5</v>
      </c>
      <c r="L39" s="6"/>
      <c r="M39" s="6"/>
      <c r="N39" s="6"/>
      <c r="O39" s="3">
        <v>-24</v>
      </c>
    </row>
    <row r="40" spans="1:15">
      <c r="A40" s="3">
        <v>20</v>
      </c>
      <c r="C40" t="s">
        <v>5</v>
      </c>
      <c r="D40"/>
      <c r="E40" t="s">
        <v>5</v>
      </c>
      <c r="F40"/>
      <c r="G40" t="s">
        <v>5</v>
      </c>
      <c r="H40"/>
      <c r="I40" t="s">
        <v>5</v>
      </c>
      <c r="J40"/>
      <c r="K40" t="s">
        <v>5</v>
      </c>
      <c r="L40" s="6"/>
      <c r="M40" s="6"/>
      <c r="N40" s="6"/>
      <c r="O40" s="3">
        <v>12</v>
      </c>
    </row>
    <row r="41" spans="1:15">
      <c r="A41" s="3">
        <v>22</v>
      </c>
      <c r="C41" t="s">
        <v>5</v>
      </c>
      <c r="D41"/>
      <c r="E41" t="s">
        <v>6</v>
      </c>
      <c r="F41"/>
      <c r="G41" t="s">
        <v>6</v>
      </c>
      <c r="H41"/>
      <c r="I41" t="s">
        <v>6</v>
      </c>
      <c r="J41"/>
      <c r="K41" t="s">
        <v>5</v>
      </c>
      <c r="L41" s="6"/>
      <c r="M41" s="6"/>
      <c r="N41" s="6"/>
      <c r="O41" s="3">
        <v>12</v>
      </c>
    </row>
    <row r="42" spans="1:15">
      <c r="A42" s="3">
        <v>12</v>
      </c>
      <c r="C42" t="s">
        <v>5</v>
      </c>
      <c r="D42"/>
      <c r="E42" t="s">
        <v>5</v>
      </c>
      <c r="F42"/>
      <c r="G42" t="s">
        <v>5</v>
      </c>
      <c r="H42"/>
      <c r="I42" t="s">
        <v>5</v>
      </c>
      <c r="J42"/>
      <c r="K42" t="s">
        <v>5</v>
      </c>
      <c r="L42" s="6"/>
      <c r="M42" s="6"/>
      <c r="N42" s="6"/>
      <c r="O42" s="3">
        <v>12</v>
      </c>
    </row>
    <row r="43" spans="1:15">
      <c r="A43" s="3">
        <v>29</v>
      </c>
      <c r="C43" t="s">
        <v>5</v>
      </c>
      <c r="D43"/>
      <c r="E43" t="s">
        <v>5</v>
      </c>
      <c r="F43"/>
      <c r="G43" t="s">
        <v>5</v>
      </c>
      <c r="H43"/>
      <c r="I43" t="s">
        <v>6</v>
      </c>
      <c r="J43"/>
      <c r="K43" t="s">
        <v>6</v>
      </c>
      <c r="L43" s="6"/>
      <c r="M43" s="6"/>
      <c r="N43" s="6"/>
      <c r="O43" s="3">
        <v>12</v>
      </c>
    </row>
    <row r="44" spans="1:15">
      <c r="A44" s="3">
        <v>1</v>
      </c>
      <c r="C44" t="s">
        <v>5</v>
      </c>
      <c r="D44"/>
      <c r="E44" t="s">
        <v>5</v>
      </c>
      <c r="F44"/>
      <c r="G44" t="s">
        <v>5</v>
      </c>
      <c r="H44"/>
      <c r="I44" t="s">
        <v>5</v>
      </c>
      <c r="J44"/>
      <c r="K44" t="s">
        <v>5</v>
      </c>
      <c r="L44" s="6"/>
      <c r="M44" s="6"/>
      <c r="N44" s="6"/>
      <c r="O44" s="3">
        <v>12</v>
      </c>
    </row>
    <row r="45" spans="1:15">
      <c r="A45" s="3">
        <v>23</v>
      </c>
      <c r="C45" t="s">
        <v>6</v>
      </c>
      <c r="D45"/>
      <c r="E45" t="s">
        <v>6</v>
      </c>
      <c r="F45"/>
      <c r="G45" t="s">
        <v>5</v>
      </c>
      <c r="H45"/>
      <c r="I45" t="s">
        <v>5</v>
      </c>
      <c r="J45"/>
      <c r="K45" t="s">
        <v>5</v>
      </c>
      <c r="L45" s="6"/>
      <c r="M45" s="6"/>
      <c r="N45" s="6"/>
      <c r="O45" s="3">
        <v>-24</v>
      </c>
    </row>
    <row r="46" spans="1:15">
      <c r="A46" s="3">
        <v>17</v>
      </c>
      <c r="C46" s="11" t="s">
        <v>14</v>
      </c>
      <c r="D46" s="11"/>
      <c r="E46" s="11" t="s">
        <v>6</v>
      </c>
      <c r="F46" s="11"/>
      <c r="G46" s="11" t="s">
        <v>5</v>
      </c>
      <c r="H46" s="11"/>
      <c r="I46" s="11" t="s">
        <v>5</v>
      </c>
      <c r="J46" s="11"/>
      <c r="K46" s="11" t="s">
        <v>5</v>
      </c>
      <c r="L46" s="13"/>
      <c r="M46" s="6"/>
      <c r="N46" s="6"/>
      <c r="O46" s="3">
        <v>-24</v>
      </c>
    </row>
    <row r="47" spans="1:15">
      <c r="A47" s="3">
        <v>30</v>
      </c>
      <c r="C47" t="s">
        <v>5</v>
      </c>
      <c r="D47"/>
      <c r="E47" t="s">
        <v>5</v>
      </c>
      <c r="F47"/>
      <c r="G47" t="s">
        <v>5</v>
      </c>
      <c r="H47"/>
      <c r="I47" t="s">
        <v>5</v>
      </c>
      <c r="J47"/>
      <c r="K47" t="s">
        <v>5</v>
      </c>
      <c r="L47" s="6"/>
      <c r="M47" s="6"/>
      <c r="N47" s="6"/>
    </row>
    <row r="48" spans="1:15">
      <c r="A48" s="3">
        <v>29</v>
      </c>
      <c r="C48" t="s">
        <v>5</v>
      </c>
      <c r="D48"/>
      <c r="E48" t="s">
        <v>5</v>
      </c>
      <c r="F48"/>
      <c r="G48" t="s">
        <v>5</v>
      </c>
      <c r="H48"/>
      <c r="I48" t="s">
        <v>6</v>
      </c>
      <c r="J48"/>
      <c r="K48" t="s">
        <v>6</v>
      </c>
      <c r="L48" s="6"/>
      <c r="M48" s="6"/>
      <c r="N48" s="6"/>
    </row>
    <row r="49" spans="1:15">
      <c r="A49" s="3">
        <v>23</v>
      </c>
      <c r="C49" t="s">
        <v>6</v>
      </c>
      <c r="D49"/>
      <c r="E49" t="s">
        <v>6</v>
      </c>
      <c r="F49"/>
      <c r="G49" t="s">
        <v>5</v>
      </c>
      <c r="H49"/>
      <c r="I49" t="s">
        <v>5</v>
      </c>
      <c r="J49"/>
      <c r="K49" t="s">
        <v>5</v>
      </c>
      <c r="L49" s="6"/>
      <c r="M49" s="6"/>
      <c r="N49" s="6"/>
    </row>
    <row r="50" spans="1:15">
      <c r="A50" s="3">
        <v>33</v>
      </c>
      <c r="C50" s="11" t="s">
        <v>5</v>
      </c>
      <c r="D50" s="11"/>
      <c r="E50" s="11" t="s">
        <v>5</v>
      </c>
      <c r="F50" s="11"/>
      <c r="G50" s="11" t="s">
        <v>5</v>
      </c>
      <c r="H50" s="11"/>
      <c r="I50" s="11" t="s">
        <v>5</v>
      </c>
      <c r="J50" s="11"/>
      <c r="K50" s="11" t="s">
        <v>6</v>
      </c>
      <c r="L50" s="6"/>
      <c r="M50" s="6"/>
      <c r="N50" s="6"/>
    </row>
    <row r="51" spans="1:15">
      <c r="A51" s="3">
        <v>10</v>
      </c>
      <c r="C51" t="s">
        <v>6</v>
      </c>
      <c r="D51"/>
      <c r="E51" t="s">
        <v>6</v>
      </c>
      <c r="F51"/>
      <c r="G51" t="s">
        <v>6</v>
      </c>
      <c r="H51"/>
      <c r="I51" t="s">
        <v>5</v>
      </c>
      <c r="J51"/>
      <c r="K51" t="s">
        <v>9</v>
      </c>
      <c r="L51" s="6"/>
      <c r="M51" s="6" t="s">
        <v>11</v>
      </c>
      <c r="N51" s="6"/>
    </row>
    <row r="52" spans="1:15">
      <c r="A52" s="3">
        <v>6</v>
      </c>
      <c r="C52" t="s">
        <v>5</v>
      </c>
      <c r="D52"/>
      <c r="E52" t="s">
        <v>6</v>
      </c>
      <c r="F52"/>
      <c r="G52" t="s">
        <v>6</v>
      </c>
      <c r="H52"/>
      <c r="I52" t="s">
        <v>6</v>
      </c>
      <c r="J52"/>
      <c r="K52" t="s">
        <v>5</v>
      </c>
      <c r="L52" s="6"/>
      <c r="M52" s="6"/>
      <c r="N52" s="6"/>
      <c r="O52" s="3">
        <v>12</v>
      </c>
    </row>
    <row r="53" spans="1:15">
      <c r="A53" s="3">
        <v>7</v>
      </c>
      <c r="C53" t="s">
        <v>5</v>
      </c>
      <c r="D53"/>
      <c r="E53" t="s">
        <v>5</v>
      </c>
      <c r="F53"/>
      <c r="G53" t="s">
        <v>5</v>
      </c>
      <c r="H53"/>
      <c r="I53" t="s">
        <v>5</v>
      </c>
      <c r="J53"/>
      <c r="K53" t="s">
        <v>6</v>
      </c>
      <c r="L53" s="6"/>
      <c r="M53" s="6"/>
      <c r="N53" s="6"/>
      <c r="O53" s="3">
        <v>-24</v>
      </c>
    </row>
    <row r="54" spans="1:15">
      <c r="A54" s="3">
        <v>11</v>
      </c>
      <c r="C54" t="s">
        <v>5</v>
      </c>
      <c r="D54"/>
      <c r="E54" t="s">
        <v>5</v>
      </c>
      <c r="F54"/>
      <c r="G54" t="s">
        <v>5</v>
      </c>
      <c r="H54"/>
      <c r="I54" t="s">
        <v>5</v>
      </c>
      <c r="J54"/>
      <c r="K54" t="s">
        <v>5</v>
      </c>
      <c r="L54" s="6"/>
      <c r="M54" s="6"/>
      <c r="N54" s="6"/>
      <c r="O54" s="3">
        <v>12</v>
      </c>
    </row>
    <row r="55" spans="1:15">
      <c r="A55" s="3">
        <v>32</v>
      </c>
      <c r="C55" t="s">
        <v>5</v>
      </c>
      <c r="D55"/>
      <c r="E55" t="s">
        <v>6</v>
      </c>
      <c r="F55"/>
      <c r="G55" t="s">
        <v>6</v>
      </c>
      <c r="H55"/>
      <c r="I55" t="s">
        <v>6</v>
      </c>
      <c r="J55"/>
      <c r="K55" t="s">
        <v>6</v>
      </c>
      <c r="L55" s="6"/>
      <c r="M55" s="6"/>
      <c r="N55" s="6"/>
      <c r="O55" s="3">
        <v>-24</v>
      </c>
    </row>
    <row r="56" spans="1:15">
      <c r="A56" s="3">
        <v>18</v>
      </c>
      <c r="C56" s="11" t="s">
        <v>5</v>
      </c>
      <c r="D56" s="11"/>
      <c r="E56" s="11" t="s">
        <v>5</v>
      </c>
      <c r="F56" s="11"/>
      <c r="G56" s="11" t="s">
        <v>6</v>
      </c>
      <c r="H56" s="11"/>
      <c r="I56" s="11" t="s">
        <v>6</v>
      </c>
      <c r="J56" s="11"/>
      <c r="K56" s="11" t="s">
        <v>14</v>
      </c>
      <c r="L56" s="6"/>
      <c r="M56" s="6"/>
      <c r="N56" s="6"/>
      <c r="O56" s="3">
        <v>-24</v>
      </c>
    </row>
    <row r="57" spans="1:15">
      <c r="A57" s="3">
        <v>8</v>
      </c>
      <c r="C57" t="s">
        <v>6</v>
      </c>
      <c r="D57"/>
      <c r="E57" t="s">
        <v>5</v>
      </c>
      <c r="F57"/>
      <c r="G57" t="s">
        <v>9</v>
      </c>
      <c r="H57"/>
      <c r="I57" t="s">
        <v>5</v>
      </c>
      <c r="J57"/>
      <c r="K57" t="s">
        <v>5</v>
      </c>
      <c r="L57" s="6"/>
      <c r="M57" s="6" t="s">
        <v>12</v>
      </c>
      <c r="N57" s="6"/>
    </row>
    <row r="58" spans="1:15">
      <c r="A58" s="3">
        <v>2</v>
      </c>
      <c r="C58" t="s">
        <v>5</v>
      </c>
      <c r="D58"/>
      <c r="E58" t="s">
        <v>5</v>
      </c>
      <c r="F58"/>
      <c r="G58" t="s">
        <v>5</v>
      </c>
      <c r="H58"/>
      <c r="I58" t="s">
        <v>5</v>
      </c>
      <c r="J58"/>
      <c r="K58" t="s">
        <v>5</v>
      </c>
      <c r="L58" s="6"/>
      <c r="M58" s="6"/>
      <c r="N58" s="6"/>
      <c r="O58" s="3">
        <v>12</v>
      </c>
    </row>
    <row r="59" spans="1:15">
      <c r="A59" s="3">
        <v>21</v>
      </c>
      <c r="C59" t="s">
        <v>5</v>
      </c>
      <c r="D59"/>
      <c r="E59" t="s">
        <v>5</v>
      </c>
      <c r="F59"/>
      <c r="G59" t="s">
        <v>5</v>
      </c>
      <c r="H59"/>
      <c r="I59" t="s">
        <v>5</v>
      </c>
      <c r="J59"/>
      <c r="K59" t="s">
        <v>5</v>
      </c>
      <c r="L59" s="6"/>
      <c r="M59" s="6"/>
      <c r="N59" s="6"/>
      <c r="O59" s="3">
        <v>12</v>
      </c>
    </row>
    <row r="60" spans="1:15">
      <c r="A60" s="3">
        <v>33</v>
      </c>
      <c r="C60" t="s">
        <v>5</v>
      </c>
      <c r="D60"/>
      <c r="E60" t="s">
        <v>5</v>
      </c>
      <c r="F60"/>
      <c r="G60" t="s">
        <v>5</v>
      </c>
      <c r="H60"/>
      <c r="I60" t="s">
        <v>5</v>
      </c>
      <c r="J60"/>
      <c r="K60" t="s">
        <v>6</v>
      </c>
      <c r="L60" s="6"/>
      <c r="M60" s="6"/>
      <c r="N60" s="6"/>
      <c r="O60" s="3">
        <v>12</v>
      </c>
    </row>
    <row r="61" spans="1:15">
      <c r="A61" s="3">
        <v>8</v>
      </c>
      <c r="C61" t="s">
        <v>6</v>
      </c>
      <c r="D61"/>
      <c r="E61" t="s">
        <v>5</v>
      </c>
      <c r="F61"/>
      <c r="G61" t="s">
        <v>5</v>
      </c>
      <c r="H61"/>
      <c r="I61" t="s">
        <v>5</v>
      </c>
      <c r="J61"/>
      <c r="K61" t="s">
        <v>5</v>
      </c>
      <c r="L61" s="6"/>
      <c r="M61" s="6"/>
      <c r="N61" s="6"/>
      <c r="O61" s="3">
        <v>12</v>
      </c>
    </row>
    <row r="62" spans="1:15">
      <c r="A62" s="3">
        <v>18</v>
      </c>
      <c r="C62" s="12" t="s">
        <v>5</v>
      </c>
      <c r="D62" s="12"/>
      <c r="E62" s="12" t="s">
        <v>5</v>
      </c>
      <c r="F62" s="12"/>
      <c r="G62" s="12" t="s">
        <v>6</v>
      </c>
      <c r="H62" s="12"/>
      <c r="I62" s="12" t="s">
        <v>6</v>
      </c>
      <c r="J62" s="12"/>
      <c r="K62" s="12" t="s">
        <v>6</v>
      </c>
      <c r="L62" s="6"/>
      <c r="M62" s="6"/>
      <c r="N62" s="6"/>
      <c r="O62" s="3">
        <v>-24</v>
      </c>
    </row>
    <row r="63" spans="1:15">
      <c r="A63" s="3">
        <v>13</v>
      </c>
      <c r="C63" t="s">
        <v>5</v>
      </c>
      <c r="D63"/>
      <c r="E63" t="s">
        <v>5</v>
      </c>
      <c r="F63"/>
      <c r="G63" t="s">
        <v>5</v>
      </c>
      <c r="H63"/>
      <c r="I63" t="s">
        <v>6</v>
      </c>
      <c r="J63"/>
      <c r="K63" t="s">
        <v>6</v>
      </c>
      <c r="L63" s="6"/>
      <c r="M63" s="6"/>
      <c r="N63" s="6"/>
      <c r="O63" s="3">
        <v>12</v>
      </c>
    </row>
    <row r="64" spans="1:15">
      <c r="A64" s="3">
        <v>17</v>
      </c>
      <c r="C64" t="s">
        <v>6</v>
      </c>
      <c r="D64"/>
      <c r="E64" t="s">
        <v>6</v>
      </c>
      <c r="F64"/>
      <c r="G64" t="s">
        <v>5</v>
      </c>
      <c r="H64"/>
      <c r="I64" t="s">
        <v>5</v>
      </c>
      <c r="J64"/>
      <c r="K64" t="s">
        <v>5</v>
      </c>
      <c r="L64" s="6"/>
      <c r="M64" s="6"/>
      <c r="N64" s="6"/>
      <c r="O64" s="3">
        <v>12</v>
      </c>
    </row>
    <row r="65" spans="1:15">
      <c r="A65" s="3">
        <v>0</v>
      </c>
      <c r="C65" s="12" t="s">
        <v>6</v>
      </c>
      <c r="D65" s="12"/>
      <c r="E65" s="12" t="s">
        <v>6</v>
      </c>
      <c r="F65" s="12"/>
      <c r="G65" s="12" t="s">
        <v>6</v>
      </c>
      <c r="H65" s="12"/>
      <c r="I65" s="12" t="s">
        <v>6</v>
      </c>
      <c r="J65" s="12"/>
      <c r="K65" s="12" t="s">
        <v>5</v>
      </c>
      <c r="L65" s="6"/>
      <c r="M65" s="6"/>
      <c r="N65" s="6"/>
      <c r="O65" s="3">
        <v>-24</v>
      </c>
    </row>
    <row r="66" spans="1:15">
      <c r="A66" s="3">
        <v>27</v>
      </c>
      <c r="C66" s="11" t="s">
        <v>5</v>
      </c>
      <c r="D66" s="11"/>
      <c r="E66" s="11" t="s">
        <v>5</v>
      </c>
      <c r="F66" s="11"/>
      <c r="G66" s="11" t="s">
        <v>14</v>
      </c>
      <c r="H66" s="11"/>
      <c r="I66" s="11" t="s">
        <v>6</v>
      </c>
      <c r="J66" s="11"/>
      <c r="K66" s="11" t="s">
        <v>6</v>
      </c>
      <c r="L66" s="6"/>
      <c r="M66" s="6"/>
      <c r="N66" s="6"/>
    </row>
    <row r="67" spans="1:15">
      <c r="A67" s="3">
        <v>3</v>
      </c>
      <c r="C67" t="s">
        <v>6</v>
      </c>
      <c r="D67"/>
      <c r="E67" t="s">
        <v>6</v>
      </c>
      <c r="F67"/>
      <c r="G67" t="s">
        <v>5</v>
      </c>
      <c r="H67"/>
      <c r="I67" t="s">
        <v>5</v>
      </c>
      <c r="J67"/>
      <c r="K67" t="s">
        <v>5</v>
      </c>
      <c r="L67" s="6"/>
      <c r="M67" s="6"/>
      <c r="N67" s="6"/>
    </row>
    <row r="68" spans="1:15">
      <c r="A68" s="3">
        <v>27</v>
      </c>
      <c r="C68" t="s">
        <v>9</v>
      </c>
      <c r="D68"/>
      <c r="E68" t="s">
        <v>5</v>
      </c>
      <c r="F68"/>
      <c r="G68" t="s">
        <v>6</v>
      </c>
      <c r="H68"/>
      <c r="I68" t="s">
        <v>6</v>
      </c>
      <c r="J68"/>
      <c r="K68" t="s">
        <v>6</v>
      </c>
      <c r="L68" s="6"/>
      <c r="M68" s="6" t="s">
        <v>10</v>
      </c>
      <c r="N68" s="6"/>
    </row>
    <row r="69" spans="1:15">
      <c r="A69" s="3">
        <v>10</v>
      </c>
      <c r="C69" t="s">
        <v>6</v>
      </c>
      <c r="D69"/>
      <c r="E69" t="s">
        <v>6</v>
      </c>
      <c r="F69"/>
      <c r="G69" t="s">
        <v>6</v>
      </c>
      <c r="H69"/>
      <c r="I69" t="s">
        <v>5</v>
      </c>
      <c r="J69"/>
      <c r="K69" t="s">
        <v>5</v>
      </c>
      <c r="L69" s="6"/>
      <c r="M69" s="6"/>
      <c r="N69" s="6"/>
      <c r="O69" s="3">
        <v>-24</v>
      </c>
    </row>
    <row r="70" spans="1:15">
      <c r="A70" s="3">
        <v>26</v>
      </c>
      <c r="C70" s="12" t="s">
        <v>6</v>
      </c>
      <c r="D70" s="12"/>
      <c r="E70" s="12" t="s">
        <v>6</v>
      </c>
      <c r="F70" s="12"/>
      <c r="G70" s="12" t="s">
        <v>6</v>
      </c>
      <c r="H70" s="12"/>
      <c r="I70" s="12" t="s">
        <v>5</v>
      </c>
      <c r="J70" s="12"/>
      <c r="K70" s="12" t="s">
        <v>5</v>
      </c>
      <c r="L70" s="6"/>
      <c r="M70" s="6"/>
      <c r="N70" s="6"/>
      <c r="O70" s="3">
        <v>-24</v>
      </c>
    </row>
    <row r="71" spans="1:15">
      <c r="A71" s="3">
        <v>26</v>
      </c>
      <c r="C71" s="11" t="s">
        <v>6</v>
      </c>
      <c r="D71" s="11"/>
      <c r="E71" s="11" t="s">
        <v>6</v>
      </c>
      <c r="F71" s="11"/>
      <c r="G71" s="11" t="s">
        <v>6</v>
      </c>
      <c r="H71" s="11"/>
      <c r="I71" s="11" t="s">
        <v>5</v>
      </c>
      <c r="J71" s="11"/>
      <c r="K71" s="11" t="s">
        <v>5</v>
      </c>
      <c r="L71" s="6"/>
      <c r="M71" s="6"/>
      <c r="N71" s="6"/>
      <c r="O71" s="3">
        <v>-24</v>
      </c>
    </row>
    <row r="72" spans="1:15">
      <c r="A72" s="3">
        <v>26</v>
      </c>
      <c r="C72" t="s">
        <v>6</v>
      </c>
      <c r="D72"/>
      <c r="E72" t="s">
        <v>6</v>
      </c>
      <c r="F72"/>
      <c r="G72" t="s">
        <v>6</v>
      </c>
      <c r="H72"/>
      <c r="I72" t="s">
        <v>5</v>
      </c>
      <c r="J72"/>
      <c r="K72" t="s">
        <v>5</v>
      </c>
      <c r="L72" s="6"/>
      <c r="M72" s="6"/>
      <c r="N72" s="6"/>
    </row>
    <row r="73" spans="1:15"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</row>
    <row r="74" spans="1:15"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6" spans="1:15">
      <c r="O76" s="3">
        <f>SUM(O12:O71)</f>
        <v>-144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Sebiva</dc:creator>
  <cp:lastModifiedBy>Sebiva</cp:lastModifiedBy>
  <dcterms:created xsi:type="dcterms:W3CDTF">2012-01-23T16:13:19Z</dcterms:created>
  <dcterms:modified xsi:type="dcterms:W3CDTF">2012-06-27T15:53:14Z</dcterms:modified>
</cp:coreProperties>
</file>