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61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formatCode="GENERAL" numFmtId="164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false" applyProtection="false" borderId="0" fillId="0" fontId="0" numFmtId="164" xfId="0"/>
    <xf applyAlignment="true" applyBorder="false" applyFont="false" applyProtection="false" borderId="0" fillId="0" fontId="0" numFmtId="164" xfId="0">
      <alignment horizontal="right" indent="0" shrinkToFit="false" textRotation="0" vertical="bottom" wrapText="false"/>
    </xf>
    <xf applyAlignment="true" applyBorder="false" applyFont="true" applyProtection="false" borderId="0" fillId="0" fontId="0" numFmtId="164" xfId="0">
      <alignment horizontal="right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3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3" activeCellId="0" pane="topLeft" sqref="A13"/>
    </sheetView>
  </sheetViews>
  <cols>
    <col collapsed="false" hidden="false" max="1025" min="1" style="1" width="11.5764705882353"/>
  </cols>
  <sheetData>
    <row collapsed="false" customFormat="false" customHeight="false" hidden="false" ht="12.5" outlineLevel="0" r="1">
      <c r="A1" s="1" t="n">
        <v>13</v>
      </c>
      <c r="B1" s="2" t="str">
        <f aca="false">IF(OR(A1={1,3,5,7,9,19,21,23,25,27}),"RO",IF(OR(A1={12,14,16,18,30,32,34,36}),"RE",IF(OR(A1={11,13,15,17,29,31,33,35}),"BO",IF(OR(A1={2,4,6,8,10,20,22,24,26,28}),"BE",""))))</f>
        <v>BO</v>
      </c>
    </row>
    <row collapsed="false" customFormat="false" customHeight="false" hidden="false" ht="12.5" outlineLevel="0" r="2">
      <c r="A2" s="1" t="n">
        <v>2</v>
      </c>
      <c r="B2" s="2" t="str">
        <f aca="false">IF(OR(A2={1,3,5,7,9,19,21,23,25,27}),"RO",IF(OR(A2={12,14,16,18,30,32,34,36}),"RE",IF(OR(A2={11,13,15,17,29,31,33,35}),"BO",IF(OR(A2={2,4,6,8,10,20,22,24,26,28}),"BE",""))))</f>
        <v>BE</v>
      </c>
    </row>
    <row collapsed="false" customFormat="false" customHeight="false" hidden="false" ht="12.5" outlineLevel="0" r="3">
      <c r="A3" s="1" t="n">
        <v>28</v>
      </c>
      <c r="B3" s="2" t="str">
        <f aca="false">IF(OR(A3={1,3,5,7,9,19,21,23,25,27}),"RO",IF(OR(A3={12,14,16,18,30,32,34,36}),"RE",IF(OR(A3={11,13,15,17,29,31,33,35}),"BO",IF(OR(A3={2,4,6,8,10,20,22,24,26,28}),"BE",""))))</f>
        <v>BE</v>
      </c>
    </row>
    <row collapsed="false" customFormat="false" customHeight="false" hidden="false" ht="12.5" outlineLevel="0" r="4">
      <c r="A4" s="1" t="n">
        <v>35</v>
      </c>
      <c r="B4" s="2" t="str">
        <f aca="false">IF(OR(A4={1,3,5,7,9,19,21,23,25,27}),"RO",IF(OR(A4={12,14,16,18,30,32,34,36}),"RE",IF(OR(A4={11,13,15,17,29,31,33,35}),"BO",IF(OR(A4={2,4,6,8,10,20,22,24,26,28}),"BE",""))))</f>
        <v>BO</v>
      </c>
    </row>
    <row collapsed="false" customFormat="false" customHeight="false" hidden="false" ht="12.5" outlineLevel="0" r="5">
      <c r="A5" s="1" t="n">
        <v>6</v>
      </c>
      <c r="B5" s="2" t="str">
        <f aca="false">IF(OR(A5={1,3,5,7,9,19,21,23,25,27}),"RO",IF(OR(A5={12,14,16,18,30,32,34,36}),"RE",IF(OR(A5={11,13,15,17,29,31,33,35}),"BO",IF(OR(A5={2,4,6,8,10,20,22,24,26,28}),"BE",""))))</f>
        <v>BE</v>
      </c>
    </row>
    <row collapsed="false" customFormat="false" customHeight="false" hidden="false" ht="12.5" outlineLevel="0" r="6">
      <c r="A6" s="1" t="n">
        <v>0</v>
      </c>
      <c r="B6" s="2" t="str">
        <f aca="false">IF(OR(A6={1,3,5,7,9,19,21,23,25,27}),"RO",IF(OR(A6={12,14,16,18,30,32,34,36}),"RE",IF(OR(A6={11,13,15,17,29,31,33,35}),"BO",IF(OR(A6={2,4,6,8,10,20,22,24,26,28}),"BE",""))))</f>
        <v/>
      </c>
    </row>
    <row collapsed="false" customFormat="false" customHeight="false" hidden="false" ht="12.5" outlineLevel="0" r="7">
      <c r="A7" s="1" t="n">
        <v>14</v>
      </c>
      <c r="B7" s="2" t="str">
        <f aca="false">IF(OR(A7={1,3,5,7,9,19,21,23,25,27}),"RO",IF(OR(A7={12,14,16,18,30,32,34,36}),"RE",IF(OR(A7={11,13,15,17,29,31,33,35}),"BO",IF(OR(A7={2,4,6,8,10,20,22,24,26,28}),"BE",""))))</f>
        <v>RE</v>
      </c>
    </row>
    <row collapsed="false" customFormat="false" customHeight="false" hidden="false" ht="12.5" outlineLevel="0" r="8">
      <c r="A8" s="1" t="n">
        <v>3</v>
      </c>
      <c r="B8" s="2" t="str">
        <f aca="false">IF(OR(A8={1,3,5,7,9,19,21,23,25,27}),"RO",IF(OR(A8={12,14,16,18,30,32,34,36}),"RE",IF(OR(A8={11,13,15,17,29,31,33,35}),"BO",IF(OR(A8={2,4,6,8,10,20,22,24,26,28}),"BE",""))))</f>
        <v>RO</v>
      </c>
    </row>
    <row collapsed="false" customFormat="false" customHeight="false" hidden="false" ht="12.5" outlineLevel="0" r="9">
      <c r="A9" s="1" t="n">
        <v>27</v>
      </c>
      <c r="B9" s="2" t="str">
        <f aca="false">IF(OR(A9={1,3,5,7,9,19,21,23,25,27}),"RO",IF(OR(A9={12,14,16,18,30,32,34,36}),"RE",IF(OR(A9={11,13,15,17,29,31,33,35}),"BO",IF(OR(A9={2,4,6,8,10,20,22,24,26,28}),"BE",""))))</f>
        <v>RO</v>
      </c>
    </row>
    <row collapsed="false" customFormat="false" customHeight="false" hidden="false" ht="12.5" outlineLevel="0" r="10">
      <c r="A10" s="1" t="n">
        <v>36</v>
      </c>
      <c r="B10" s="2" t="str">
        <f aca="false">IF(OR(A10={1,3,5,7,9,19,21,23,25,27}),"RO",IF(OR(A10={12,14,16,18,30,32,34,36}),"RE",IF(OR(A10={11,13,15,17,29,31,33,35}),"BO",IF(OR(A10={2,4,6,8,10,20,22,24,26,28}),"BE",""))))</f>
        <v>RE</v>
      </c>
    </row>
    <row collapsed="false" customFormat="false" customHeight="false" hidden="false" ht="12.5" outlineLevel="0" r="11">
      <c r="A11" s="1" t="n">
        <v>7</v>
      </c>
      <c r="B11" s="2" t="str">
        <f aca="false">IF(OR(A11={1,3,5,7,9,19,21,23,25,27}),"RO",IF(OR(A11={12,14,16,18,30,32,34,36}),"RE",IF(OR(A11={11,13,15,17,29,31,33,35}),"BO",IF(OR(A11={2,4,6,8,10,20,22,24,26,28}),"BE",""))))</f>
        <v>RO</v>
      </c>
    </row>
    <row collapsed="false" customFormat="false" customHeight="false" hidden="false" ht="12.5" outlineLevel="0" r="12">
      <c r="A12" s="1" t="n">
        <v>0</v>
      </c>
      <c r="B12" s="2" t="str">
        <f aca="false">IF(OR(A12={1,3,5,7,9,19,21,23,25,27}),"RO",IF(OR(A12={12,14,16,18,30,32,34,36}),"RE",IF(OR(A12={11,13,15,17,29,31,33,35}),"BO",IF(OR(A12={2,4,6,8,10,20,22,24,26,28}),"BE",""))))</f>
        <v/>
      </c>
    </row>
    <row collapsed="false" customFormat="false" customHeight="false" hidden="false" ht="12.5" outlineLevel="0" r="13">
      <c r="A13" s="1" t="n">
        <v>13</v>
      </c>
      <c r="B13" s="2" t="str">
        <f aca="false">IF(OR(A13={1,3,5,7,9,19,21,23,25,27}),"RO",IF(OR(A13={12,14,16,18,30,32,34,36}),"RE",IF(OR(A13={11,13,15,17,29,31,33,35}),"BO",IF(OR(A13={2,4,6,8,10,20,22,24,26,28}),"BE",""))))</f>
        <v>BO</v>
      </c>
    </row>
    <row collapsed="false" customFormat="false" customHeight="false" hidden="false" ht="12.5" outlineLevel="0" r="14">
      <c r="A14" s="1" t="n">
        <v>2</v>
      </c>
      <c r="B14" s="2" t="str">
        <f aca="false">IF(OR(A14={1,3,5,7,9,19,21,23,25,27}),"RO",IF(OR(A14={12,14,16,18,30,32,34,36}),"RE",IF(OR(A14={11,13,15,17,29,31,33,35}),"BO",IF(OR(A14={2,4,6,8,10,20,22,24,26,28}),"BE",""))))</f>
        <v>BE</v>
      </c>
    </row>
    <row collapsed="false" customFormat="false" customHeight="false" hidden="false" ht="12.5" outlineLevel="0" r="15">
      <c r="A15" s="1" t="n">
        <v>28</v>
      </c>
      <c r="B15" s="2" t="str">
        <f aca="false">IF(OR(A15={1,3,5,7,9,19,21,23,25,27}),"RO",IF(OR(A15={12,14,16,18,30,32,34,36}),"RE",IF(OR(A15={11,13,15,17,29,31,33,35}),"BO",IF(OR(A15={2,4,6,8,10,20,22,24,26,28}),"BE",""))))</f>
        <v>BE</v>
      </c>
    </row>
    <row collapsed="false" customFormat="false" customHeight="false" hidden="false" ht="12.5" outlineLevel="0" r="16">
      <c r="A16" s="1" t="n">
        <v>35</v>
      </c>
      <c r="B16" s="2" t="str">
        <f aca="false">IF(OR(A16={1,3,5,7,9,19,21,23,25,27}),"RO",IF(OR(A16={12,14,16,18,30,32,34,36}),"RE",IF(OR(A16={11,13,15,17,29,31,33,35}),"BO",IF(OR(A16={2,4,6,8,10,20,22,24,26,28}),"BE",""))))</f>
        <v>BO</v>
      </c>
    </row>
    <row collapsed="false" customFormat="false" customHeight="false" hidden="false" ht="12.5" outlineLevel="0" r="17">
      <c r="A17" s="1" t="n">
        <v>6</v>
      </c>
      <c r="B17" s="2" t="str">
        <f aca="false">IF(OR(A17={1,3,5,7,9,19,21,23,25,27}),"RO",IF(OR(A17={12,14,16,18,30,32,34,36}),"RE",IF(OR(A17={11,13,15,17,29,31,33,35}),"BO",IF(OR(A17={2,4,6,8,10,20,22,24,26,28}),"BE",""))))</f>
        <v>BE</v>
      </c>
    </row>
    <row collapsed="false" customFormat="false" customHeight="false" hidden="false" ht="12.5" outlineLevel="0" r="18">
      <c r="B18" s="2" t="str">
        <f aca="false">IF(OR(A18={1,3,5,7,9,19,21,23,25,27}),"RO",IF(OR(A18={12,14,16,18,30,32,34,36}),"RE",IF(OR(A18={11,13,15,17,29,31,33,35}),"BO",IF(OR(A18={2,4,6,8,10,20,22,24,26,28}),"BE",""))))</f>
        <v/>
      </c>
    </row>
    <row collapsed="false" customFormat="false" customHeight="false" hidden="false" ht="12.5" outlineLevel="0" r="19">
      <c r="B19" s="2" t="str">
        <f aca="false">IF(OR(A19={1,3,5,7,9,19,21,23,25,27}),"RO",IF(OR(A19={12,14,16,18,30,32,34,36}),"RE",IF(OR(A19={11,13,15,17,29,31,33,35}),"BO",IF(OR(A19={2,4,6,8,10,20,22,24,26,28}),"BE",""))))</f>
        <v/>
      </c>
    </row>
    <row collapsed="false" customFormat="false" customHeight="false" hidden="false" ht="12.5" outlineLevel="0" r="20">
      <c r="B20" s="2" t="str">
        <f aca="false">IF(OR(A20={1,3,5,7,9,19,21,23,25,27}),"RO",IF(OR(A20={12,14,16,18,30,32,34,36}),"RE",IF(OR(A20={11,13,15,17,29,31,33,35}),"BO",IF(OR(A20={2,4,6,8,10,20,22,24,26,28}),"BE",""))))</f>
        <v/>
      </c>
    </row>
    <row collapsed="false" customFormat="false" customHeight="false" hidden="false" ht="12.5" outlineLevel="0" r="21">
      <c r="B21" s="2" t="str">
        <f aca="false">IF(OR(A21={1,3,5,7,9,19,21,23,25,27}),"RO",IF(OR(A21={12,14,16,18,30,32,34,36}),"RE",IF(OR(A21={11,13,15,17,29,31,33,35}),"BO",IF(OR(A21={2,4,6,8,10,20,22,24,26,28}),"BE",""))))</f>
        <v/>
      </c>
    </row>
    <row collapsed="false" customFormat="false" customHeight="false" hidden="false" ht="12.5" outlineLevel="0" r="22">
      <c r="B22" s="2" t="str">
        <f aca="false">IF(OR(A22={1,3,5,7,9,19,21,23,25,27}),"RO",IF(OR(A22={12,14,16,18,30,32,34,36}),"RE",IF(OR(A22={11,13,15,17,29,31,33,35}),"BO",IF(OR(A22={2,4,6,8,10,20,22,24,26,28}),"BE",""))))</f>
        <v/>
      </c>
    </row>
    <row collapsed="false" customFormat="false" customHeight="false" hidden="false" ht="12.5" outlineLevel="0" r="23">
      <c r="B23" s="2" t="str">
        <f aca="false">IF(OR(A23={1,3,5,7,9,19,21,23,25,27}),"RO",IF(OR(A23={12,14,16,18,30,32,34,36}),"RE",IF(OR(A23={11,13,15,17,29,31,33,35}),"BO",IF(OR(A23={2,4,6,8,10,20,22,24,26,28}),"BE",""))))</f>
        <v/>
      </c>
    </row>
    <row collapsed="false" customFormat="false" customHeight="false" hidden="false" ht="12.5" outlineLevel="0" r="24">
      <c r="B24" s="2" t="str">
        <f aca="false">IF(OR(A24={1,3,5,7,9,19,21,23,25,27}),"RO",IF(OR(A24={12,14,16,18,30,32,34,36}),"RE",IF(OR(A24={11,13,15,17,29,31,33,35}),"BO",IF(OR(A24={2,4,6,8,10,20,22,24,26,28}),"BE",""))))</f>
        <v/>
      </c>
    </row>
    <row collapsed="false" customFormat="false" customHeight="false" hidden="false" ht="12.5" outlineLevel="0" r="25">
      <c r="B25" s="2" t="str">
        <f aca="false">IF(OR(A25={1,3,5,7,9,19,21,23,25,27}),"RO",IF(OR(A25={12,14,16,18,30,32,34,36}),"RE",IF(OR(A25={11,13,15,17,29,31,33,35}),"BO",IF(OR(A25={2,4,6,8,10,20,22,24,26,28}),"BE",""))))</f>
        <v/>
      </c>
    </row>
    <row collapsed="false" customFormat="false" customHeight="false" hidden="false" ht="12.5" outlineLevel="0" r="26">
      <c r="B26" s="2" t="str">
        <f aca="false">IF(OR(A26={1,3,5,7,9,19,21,23,25,27}),"RO",IF(OR(A26={12,14,16,18,30,32,34,36}),"RE",IF(OR(A26={11,13,15,17,29,31,33,35}),"BO",IF(OR(A26={2,4,6,8,10,20,22,24,26,28}),"BE",""))))</f>
        <v/>
      </c>
    </row>
    <row collapsed="false" customFormat="false" customHeight="false" hidden="false" ht="12.5" outlineLevel="0" r="27">
      <c r="B27" s="2" t="str">
        <f aca="false">IF(OR(A27={1,3,5,7,9,19,21,23,25,27}),"RO",IF(OR(A27={12,14,16,18,30,32,34,36}),"RE",IF(OR(A27={11,13,15,17,29,31,33,35}),"BO",IF(OR(A27={2,4,6,8,10,20,22,24,26,28}),"BE",""))))</f>
        <v/>
      </c>
    </row>
    <row collapsed="false" customFormat="false" customHeight="false" hidden="false" ht="12.5" outlineLevel="0" r="28">
      <c r="B28" s="2" t="str">
        <f aca="false">IF(OR(A28={1,3,5,7,9,19,21,23,25,27}),"RO",IF(OR(A28={12,14,16,18,30,32,34,36}),"RE",IF(OR(A28={11,13,15,17,29,31,33,35}),"BO",IF(OR(A28={2,4,6,8,10,20,22,24,26,28}),"BE",""))))</f>
        <v/>
      </c>
    </row>
    <row collapsed="false" customFormat="false" customHeight="false" hidden="false" ht="12.5" outlineLevel="0" r="29">
      <c r="B29" s="2" t="str">
        <f aca="false">IF(OR(A29={1,3,5,7,9,19,21,23,25,27}),"RO",IF(OR(A29={12,14,16,18,30,32,34,36}),"RE",IF(OR(A29={11,13,15,17,29,31,33,35}),"BO",IF(OR(A29={2,4,6,8,10,20,22,24,26,28}),"BE",""))))</f>
        <v/>
      </c>
    </row>
    <row collapsed="false" customFormat="false" customHeight="false" hidden="false" ht="12.5" outlineLevel="0" r="30">
      <c r="B30" s="2" t="str">
        <f aca="false">IF(OR(A30={1,3,5,7,9,19,21,23,25,27}),"RO",IF(OR(A30={12,14,16,18,30,32,34,36}),"RE",IF(OR(A30={11,13,15,17,29,31,33,35}),"BO",IF(OR(A30={2,4,6,8,10,20,22,24,26,28}),"BE",""))))</f>
        <v/>
      </c>
    </row>
    <row collapsed="false" customFormat="false" customHeight="false" hidden="false" ht="12.5" outlineLevel="0" r="31">
      <c r="B31" s="2" t="str">
        <f aca="false">IF(OR(A31={1,3,5,7,9,19,21,23,25,27}),"RO",IF(OR(A31={12,14,16,18,30,32,34,36}),"RE",IF(OR(A31={11,13,15,17,29,31,33,35}),"BO",IF(OR(A31={2,4,6,8,10,20,22,24,26,28}),"BE",""))))</f>
        <v/>
      </c>
    </row>
    <row collapsed="false" customFormat="false" customHeight="false" hidden="false" ht="12.5" outlineLevel="0" r="32">
      <c r="B32" s="2" t="str">
        <f aca="false">IF(OR(A32={1,3,5,7,9,19,21,23,25,27}),"RO",IF(OR(A32={12,14,16,18,30,32,34,36}),"RE",IF(OR(A32={11,13,15,17,29,31,33,35}),"BO",IF(OR(A32={2,4,6,8,10,20,22,24,26,28}),"BE",""))))</f>
        <v/>
      </c>
    </row>
    <row collapsed="false" customFormat="false" customHeight="false" hidden="false" ht="12.5" outlineLevel="0" r="33">
      <c r="B33" s="2" t="str">
        <f aca="false">IF(OR(A33={1,3,5,7,9,19,21,23,25,27}),"RO",IF(OR(A33={12,14,16,18,30,32,34,36}),"RE",IF(OR(A33={11,13,15,17,29,31,33,35}),"BO",IF(OR(A33={2,4,6,8,10,20,22,24,26,28}),"BE",""))))</f>
        <v/>
      </c>
    </row>
    <row collapsed="false" customFormat="false" customHeight="false" hidden="false" ht="12.5" outlineLevel="0" r="34">
      <c r="B34" s="2" t="str">
        <f aca="false">IF(OR(A34={1,3,5,7,9,19,21,23,25,27}),"RO",IF(OR(A34={12,14,16,18,30,32,34,36}),"RE",IF(OR(A34={11,13,15,17,29,31,33,35}),"BO",IF(OR(A34={2,4,6,8,10,20,22,24,26,28}),"BE",""))))</f>
        <v/>
      </c>
    </row>
    <row collapsed="false" customFormat="false" customHeight="false" hidden="false" ht="12.5" outlineLevel="0" r="35">
      <c r="B35" s="2" t="str">
        <f aca="false">IF(OR(A35={1,3,5,7,9,19,21,23,25,27}),"RO",IF(OR(A35={12,14,16,18,30,32,34,36}),"RE",IF(OR(A35={11,13,15,17,29,31,33,35}),"BO",IF(OR(A35={2,4,6,8,10,20,22,24,26,28}),"BE",""))))</f>
        <v/>
      </c>
    </row>
    <row collapsed="false" customFormat="false" customHeight="false" hidden="false" ht="12.5" outlineLevel="0" r="36">
      <c r="B36" s="2" t="str">
        <f aca="false">IF(OR(A36={1,3,5,7,9,19,21,23,25,27}),"RO",IF(OR(A36={12,14,16,18,30,32,34,36}),"RE",IF(OR(A36={11,13,15,17,29,31,33,35}),"BO",IF(OR(A36={2,4,6,8,10,20,22,24,26,28}),"BE",""))))</f>
        <v/>
      </c>
    </row>
    <row collapsed="false" customFormat="false" customHeight="false" hidden="false" ht="12.5" outlineLevel="0" r="37">
      <c r="B37" s="2" t="str">
        <f aca="false">IF(OR(A37={1,3,5,7,9,19,21,23,25,27}),"RO",IF(OR(A37={12,14,16,18,30,32,34,36}),"RE",IF(OR(A37={11,13,15,17,29,31,33,35}),"BO",IF(OR(A37={2,4,6,8,10,20,22,24,26,28}),"BE",""))))</f>
        <v/>
      </c>
    </row>
    <row collapsed="false" customFormat="false" customHeight="false" hidden="false" ht="12.5" outlineLevel="0" r="38">
      <c r="B38" s="2" t="str">
        <f aca="false">IF(OR(A38={1,3,5,7,9,19,21,23,25,27}),"RO",IF(OR(A38={12,14,16,18,30,32,34,36}),"RE",IF(OR(A38={11,13,15,17,29,31,33,35}),"BO",IF(OR(A38={2,4,6,8,10,20,22,24,26,28}),"BE",""))))</f>
        <v/>
      </c>
    </row>
    <row collapsed="false" customFormat="false" customHeight="false" hidden="false" ht="12.5" outlineLevel="0" r="39">
      <c r="B39" s="2" t="str">
        <f aca="false">IF(OR(A39={1,3,5,7,9,19,21,23,25,27}),"RO",IF(OR(A39={12,14,16,18,30,32,34,36}),"RE",IF(OR(A39={11,13,15,17,29,31,33,35}),"BO",IF(OR(A39={2,4,6,8,10,20,22,24,26,28}),"BE",""))))</f>
        <v/>
      </c>
    </row>
    <row collapsed="false" customFormat="false" customHeight="false" hidden="false" ht="12.5" outlineLevel="0" r="40">
      <c r="B40" s="2" t="str">
        <f aca="false">IF(OR(A40={1,3,5,7,9,19,21,23,25,27}),"RO",IF(OR(A40={12,14,16,18,30,32,34,36}),"RE",IF(OR(A40={11,13,15,17,29,31,33,35}),"BO",IF(OR(A40={2,4,6,8,10,20,22,24,26,28}),"BE",""))))</f>
        <v/>
      </c>
    </row>
    <row collapsed="false" customFormat="false" customHeight="false" hidden="false" ht="12.5" outlineLevel="0" r="41">
      <c r="B41" s="2" t="str">
        <f aca="false">IF(OR(A41={1,3,5,7,9,19,21,23,25,27}),"RO",IF(OR(A41={12,14,16,18,30,32,34,36}),"RE",IF(OR(A41={11,13,15,17,29,31,33,35}),"BO",IF(OR(A41={2,4,6,8,10,20,22,24,26,28}),"BE",""))))</f>
        <v/>
      </c>
    </row>
    <row collapsed="false" customFormat="false" customHeight="false" hidden="false" ht="12.5" outlineLevel="0" r="42">
      <c r="B42" s="2" t="str">
        <f aca="false">IF(OR(A42={1,3,5,7,9,19,21,23,25,27}),"RO",IF(OR(A42={12,14,16,18,30,32,34,36}),"RE",IF(OR(A42={11,13,15,17,29,31,33,35}),"BO",IF(OR(A42={2,4,6,8,10,20,22,24,26,28}),"BE",""))))</f>
        <v/>
      </c>
    </row>
    <row collapsed="false" customFormat="false" customHeight="false" hidden="false" ht="12.5" outlineLevel="0" r="43">
      <c r="B43" s="2" t="str">
        <f aca="false">IF(OR(A43={1,3,5,7,9,19,21,23,25,27}),"RO",IF(OR(A43={12,14,16,18,30,32,34,36}),"RE",IF(OR(A43={11,13,15,17,29,31,33,35}),"BO",IF(OR(A43={2,4,6,8,10,20,22,24,26,28}),"BE",""))))</f>
        <v/>
      </c>
    </row>
    <row collapsed="false" customFormat="false" customHeight="false" hidden="false" ht="12.5" outlineLevel="0" r="44">
      <c r="B44" s="2" t="str">
        <f aca="false">IF(OR(A44={1,3,5,7,9,19,21,23,25,27}),"RO",IF(OR(A44={12,14,16,18,30,32,34,36}),"RE",IF(OR(A44={11,13,15,17,29,31,33,35}),"BO",IF(OR(A44={2,4,6,8,10,20,22,24,26,28}),"BE",""))))</f>
        <v/>
      </c>
    </row>
    <row collapsed="false" customFormat="false" customHeight="false" hidden="false" ht="12.5" outlineLevel="0" r="45">
      <c r="B45" s="2" t="str">
        <f aca="false">IF(OR(A45={1,3,5,7,9,19,21,23,25,27}),"RO",IF(OR(A45={12,14,16,18,30,32,34,36}),"RE",IF(OR(A45={11,13,15,17,29,31,33,35}),"BO",IF(OR(A45={2,4,6,8,10,20,22,24,26,28}),"BE",""))))</f>
        <v/>
      </c>
    </row>
    <row collapsed="false" customFormat="false" customHeight="false" hidden="false" ht="12.5" outlineLevel="0" r="46">
      <c r="B46" s="2" t="str">
        <f aca="false">IF(OR(A46={1,3,5,7,9,19,21,23,25,27}),"RO",IF(OR(A46={12,14,16,18,30,32,34,36}),"RE",IF(OR(A46={11,13,15,17,29,31,33,35}),"BO",IF(OR(A46={2,4,6,8,10,20,22,24,26,28}),"BE",""))))</f>
        <v/>
      </c>
    </row>
    <row collapsed="false" customFormat="false" customHeight="false" hidden="false" ht="12.5" outlineLevel="0" r="47">
      <c r="B47" s="2" t="str">
        <f aca="false">IF(OR(A47={1,3,5,7,9,19,21,23,25,27}),"RO",IF(OR(A47={12,14,16,18,30,32,34,36}),"RE",IF(OR(A47={11,13,15,17,29,31,33,35}),"BO",IF(OR(A47={2,4,6,8,10,20,22,24,26,28}),"BE",""))))</f>
        <v/>
      </c>
    </row>
    <row collapsed="false" customFormat="false" customHeight="false" hidden="false" ht="12.5" outlineLevel="0" r="48">
      <c r="B48" s="2" t="str">
        <f aca="false">IF(OR(A48={1,3,5,7,9,19,21,23,25,27}),"RO",IF(OR(A48={12,14,16,18,30,32,34,36}),"RE",IF(OR(A48={11,13,15,17,29,31,33,35}),"BO",IF(OR(A48={2,4,6,8,10,20,22,24,26,28}),"BE",""))))</f>
        <v/>
      </c>
    </row>
    <row collapsed="false" customFormat="false" customHeight="false" hidden="false" ht="12.5" outlineLevel="0" r="49">
      <c r="B49" s="2" t="str">
        <f aca="false">IF(OR(A49={1,3,5,7,9,19,21,23,25,27}),"RO",IF(OR(A49={12,14,16,18,30,32,34,36}),"RE",IF(OR(A49={11,13,15,17,29,31,33,35}),"BO",IF(OR(A49={2,4,6,8,10,20,22,24,26,28}),"BE",""))))</f>
        <v/>
      </c>
    </row>
    <row collapsed="false" customFormat="false" customHeight="false" hidden="false" ht="12.5" outlineLevel="0" r="50">
      <c r="B50" s="2" t="str">
        <f aca="false">IF(OR(A50={1,3,5,7,9,19,21,23,25,27}),"RO",IF(OR(A50={12,14,16,18,30,32,34,36}),"RE",IF(OR(A50={11,13,15,17,29,31,33,35}),"BO",IF(OR(A50={2,4,6,8,10,20,22,24,26,28}),"BE",""))))</f>
        <v/>
      </c>
    </row>
    <row collapsed="false" customFormat="false" customHeight="false" hidden="false" ht="12.5" outlineLevel="0" r="51">
      <c r="B51" s="2" t="str">
        <f aca="false">IF(OR(A51={1,3,5,7,9,19,21,23,25,27}),"RO",IF(OR(A51={12,14,16,18,30,32,34,36}),"RE",IF(OR(A51={11,13,15,17,29,31,33,35}),"BO",IF(OR(A51={2,4,6,8,10,20,22,24,26,28}),"BE",""))))</f>
        <v/>
      </c>
    </row>
    <row collapsed="false" customFormat="false" customHeight="false" hidden="false" ht="12.5" outlineLevel="0" r="52">
      <c r="B52" s="2" t="str">
        <f aca="false">IF(OR(A52={1,3,5,7,9,19,21,23,25,27}),"RO",IF(OR(A52={12,14,16,18,30,32,34,36}),"RE",IF(OR(A52={11,13,15,17,29,31,33,35}),"BO",IF(OR(A52={2,4,6,8,10,20,22,24,26,28}),"BE",""))))</f>
        <v/>
      </c>
    </row>
    <row collapsed="false" customFormat="false" customHeight="false" hidden="false" ht="12.5" outlineLevel="0" r="53">
      <c r="B53" s="2" t="str">
        <f aca="false">IF(OR(A53={1,3,5,7,9,19,21,23,25,27}),"RO",IF(OR(A53={12,14,16,18,30,32,34,36}),"RE",IF(OR(A53={11,13,15,17,29,31,33,35}),"BO",IF(OR(A53={2,4,6,8,10,20,22,24,26,28}),"BE",""))))</f>
        <v/>
      </c>
    </row>
    <row collapsed="false" customFormat="false" customHeight="false" hidden="false" ht="12.5" outlineLevel="0" r="54">
      <c r="B54" s="2" t="str">
        <f aca="false">IF(OR(A54={1,3,5,7,9,19,21,23,25,27}),"RO",IF(OR(A54={12,14,16,18,30,32,34,36}),"RE",IF(OR(A54={11,13,15,17,29,31,33,35}),"BO",IF(OR(A54={2,4,6,8,10,20,22,24,26,28}),"BE",""))))</f>
        <v/>
      </c>
    </row>
    <row collapsed="false" customFormat="false" customHeight="false" hidden="false" ht="12.5" outlineLevel="0" r="55">
      <c r="B55" s="2" t="str">
        <f aca="false">IF(OR(A55={1,3,5,7,9,19,21,23,25,27}),"RO",IF(OR(A55={12,14,16,18,30,32,34,36}),"RE",IF(OR(A55={11,13,15,17,29,31,33,35}),"BO",IF(OR(A55={2,4,6,8,10,20,22,24,26,28}),"BE",""))))</f>
        <v/>
      </c>
    </row>
    <row collapsed="false" customFormat="false" customHeight="false" hidden="false" ht="12.5" outlineLevel="0" r="56">
      <c r="B56" s="2" t="str">
        <f aca="false">IF(OR(A56={1,3,5,7,9,19,21,23,25,27}),"RO",IF(OR(A56={12,14,16,18,30,32,34,36}),"RE",IF(OR(A56={11,13,15,17,29,31,33,35}),"BO",IF(OR(A56={2,4,6,8,10,20,22,24,26,28}),"BE",""))))</f>
        <v/>
      </c>
    </row>
    <row collapsed="false" customFormat="false" customHeight="false" hidden="false" ht="12.5" outlineLevel="0" r="57">
      <c r="B57" s="2" t="str">
        <f aca="false">IF(OR(A57={1,3,5,7,9,19,21,23,25,27}),"RO",IF(OR(A57={12,14,16,18,30,32,34,36}),"RE",IF(OR(A57={11,13,15,17,29,31,33,35}),"BO",IF(OR(A57={2,4,6,8,10,20,22,24,26,28}),"BE",""))))</f>
        <v/>
      </c>
    </row>
    <row collapsed="false" customFormat="false" customHeight="false" hidden="false" ht="12.5" outlineLevel="0" r="58">
      <c r="B58" s="2" t="str">
        <f aca="false">IF(OR(A58={1,3,5,7,9,19,21,23,25,27}),"RO",IF(OR(A58={12,14,16,18,30,32,34,36}),"RE",IF(OR(A58={11,13,15,17,29,31,33,35}),"BO",IF(OR(A58={2,4,6,8,10,20,22,24,26,28}),"BE",""))))</f>
        <v/>
      </c>
    </row>
    <row collapsed="false" customFormat="false" customHeight="false" hidden="false" ht="12.5" outlineLevel="0" r="59">
      <c r="B59" s="2" t="str">
        <f aca="false">IF(OR(A59={1,3,5,7,9,19,21,23,25,27}),"RO",IF(OR(A59={12,14,16,18,30,32,34,36}),"RE",IF(OR(A59={11,13,15,17,29,31,33,35}),"BO",IF(OR(A59={2,4,6,8,10,20,22,24,26,28}),"BE",""))))</f>
        <v/>
      </c>
    </row>
    <row collapsed="false" customFormat="false" customHeight="false" hidden="false" ht="12.5" outlineLevel="0" r="60">
      <c r="B60" s="2" t="str">
        <f aca="false">IF(OR(A60={1,3,5,7,9,19,21,23,25,27}),"RO",IF(OR(A60={12,14,16,18,30,32,34,36}),"RE",IF(OR(A60={11,13,15,17,29,31,33,35}),"BO",IF(OR(A60={2,4,6,8,10,20,22,24,26,28}),"BE",""))))</f>
        <v/>
      </c>
    </row>
    <row collapsed="false" customFormat="false" customHeight="false" hidden="false" ht="12.5" outlineLevel="0" r="61">
      <c r="B61" s="2" t="str">
        <f aca="false">IF(OR(A61={1,3,5,7,9,19,21,23,25,27}),"RO",IF(OR(A61={12,14,16,18,30,32,34,36}),"RE",IF(OR(A61={11,13,15,17,29,31,33,35}),"BO",IF(OR(A61={2,4,6,8,10,20,22,24,26,28}),"BE",""))))</f>
        <v/>
      </c>
    </row>
    <row collapsed="false" customFormat="false" customHeight="false" hidden="false" ht="12.5" outlineLevel="0" r="62">
      <c r="B62" s="2" t="str">
        <f aca="false">IF(OR(A62={1,3,5,7,9,19,21,23,25,27}),"RO",IF(OR(A62={12,14,16,18,30,32,34,36}),"RE",IF(OR(A62={11,13,15,17,29,31,33,35}),"BO",IF(OR(A62={2,4,6,8,10,20,22,24,26,28}),"BE",""))))</f>
        <v/>
      </c>
    </row>
    <row collapsed="false" customFormat="false" customHeight="false" hidden="false" ht="12.5" outlineLevel="0" r="63">
      <c r="B63" s="2" t="str">
        <f aca="false">IF(OR(A63={1,3,5,7,9,19,21,23,25,27}),"RO",IF(OR(A63={12,14,16,18,30,32,34,36}),"RE",IF(OR(A63={11,13,15,17,29,31,33,35}),"BO",IF(OR(A63={2,4,6,8,10,20,22,24,26,28}),"BE",""))))</f>
        <v/>
      </c>
    </row>
    <row collapsed="false" customFormat="false" customHeight="false" hidden="false" ht="12.5" outlineLevel="0" r="64">
      <c r="B64" s="2" t="str">
        <f aca="false">IF(OR(A64={1,3,5,7,9,19,21,23,25,27}),"RO",IF(OR(A64={12,14,16,18,30,32,34,36}),"RE",IF(OR(A64={11,13,15,17,29,31,33,35}),"BO",IF(OR(A64={2,4,6,8,10,20,22,24,26,28}),"BE",""))))</f>
        <v/>
      </c>
    </row>
    <row collapsed="false" customFormat="false" customHeight="false" hidden="false" ht="12.5" outlineLevel="0" r="65">
      <c r="B65" s="2" t="str">
        <f aca="false">IF(OR(A65={1,3,5,7,9,19,21,23,25,27}),"RO",IF(OR(A65={12,14,16,18,30,32,34,36}),"RE",IF(OR(A65={11,13,15,17,29,31,33,35}),"BO",IF(OR(A65={2,4,6,8,10,20,22,24,26,28}),"BE",""))))</f>
        <v/>
      </c>
    </row>
    <row collapsed="false" customFormat="false" customHeight="false" hidden="false" ht="12.5" outlineLevel="0" r="66">
      <c r="B66" s="2" t="str">
        <f aca="false">IF(OR(A66={1,3,5,7,9,19,21,23,25,27}),"RO",IF(OR(A66={12,14,16,18,30,32,34,36}),"RE",IF(OR(A66={11,13,15,17,29,31,33,35}),"BO",IF(OR(A66={2,4,6,8,10,20,22,24,26,28}),"BE",""))))</f>
        <v/>
      </c>
    </row>
    <row collapsed="false" customFormat="false" customHeight="false" hidden="false" ht="12.5" outlineLevel="0" r="67">
      <c r="B67" s="2" t="str">
        <f aca="false">IF(OR(A67={1,3,5,7,9,19,21,23,25,27}),"RO",IF(OR(A67={12,14,16,18,30,32,34,36}),"RE",IF(OR(A67={11,13,15,17,29,31,33,35}),"BO",IF(OR(A67={2,4,6,8,10,20,22,24,26,28}),"BE",""))))</f>
        <v/>
      </c>
    </row>
    <row collapsed="false" customFormat="false" customHeight="false" hidden="false" ht="12.5" outlineLevel="0" r="68">
      <c r="B68" s="2" t="str">
        <f aca="false">IF(OR(A68={1,3,5,7,9,19,21,23,25,27}),"RO",IF(OR(A68={12,14,16,18,30,32,34,36}),"RE",IF(OR(A68={11,13,15,17,29,31,33,35}),"BO",IF(OR(A68={2,4,6,8,10,20,22,24,26,28}),"BE",""))))</f>
        <v/>
      </c>
    </row>
    <row collapsed="false" customFormat="false" customHeight="false" hidden="false" ht="12.5" outlineLevel="0" r="69">
      <c r="B69" s="2" t="str">
        <f aca="false">IF(OR(A69={1,3,5,7,9,19,21,23,25,27}),"RO",IF(OR(A69={12,14,16,18,30,32,34,36}),"RE",IF(OR(A69={11,13,15,17,29,31,33,35}),"BO",IF(OR(A69={2,4,6,8,10,20,22,24,26,28}),"BE",""))))</f>
        <v/>
      </c>
    </row>
    <row collapsed="false" customFormat="false" customHeight="false" hidden="false" ht="12.5" outlineLevel="0" r="70">
      <c r="B70" s="2" t="str">
        <f aca="false">IF(OR(A70={1,3,5,7,9,19,21,23,25,27}),"RO",IF(OR(A70={12,14,16,18,30,32,34,36}),"RE",IF(OR(A70={11,13,15,17,29,31,33,35}),"BO",IF(OR(A70={2,4,6,8,10,20,22,24,26,28}),"BE",""))))</f>
        <v/>
      </c>
    </row>
    <row collapsed="false" customFormat="false" customHeight="false" hidden="false" ht="12.5" outlineLevel="0" r="71">
      <c r="B71" s="2" t="str">
        <f aca="false">IF(OR(A71={1,3,5,7,9,19,21,23,25,27}),"RO",IF(OR(A71={12,14,16,18,30,32,34,36}),"RE",IF(OR(A71={11,13,15,17,29,31,33,35}),"BO",IF(OR(A71={2,4,6,8,10,20,22,24,26,28}),"BE",""))))</f>
        <v/>
      </c>
    </row>
    <row collapsed="false" customFormat="false" customHeight="false" hidden="false" ht="12.5" outlineLevel="0" r="72">
      <c r="B72" s="2" t="str">
        <f aca="false">IF(OR(A72={1,3,5,7,9,19,21,23,25,27}),"RO",IF(OR(A72={12,14,16,18,30,32,34,36}),"RE",IF(OR(A72={11,13,15,17,29,31,33,35}),"BO",IF(OR(A72={2,4,6,8,10,20,22,24,26,28}),"BE",""))))</f>
        <v/>
      </c>
    </row>
    <row collapsed="false" customFormat="false" customHeight="false" hidden="false" ht="12.5" outlineLevel="0" r="73">
      <c r="B73" s="2" t="str">
        <f aca="false">IF(OR(A73={1,3,5,7,9,19,21,23,25,27}),"RO",IF(OR(A73={12,14,16,18,30,32,34,36}),"RE",IF(OR(A73={11,13,15,17,29,31,33,35}),"BO",IF(OR(A73={2,4,6,8,10,20,22,24,26,28}),"BE",""))))</f>
        <v/>
      </c>
    </row>
    <row collapsed="false" customFormat="false" customHeight="false" hidden="false" ht="12.5" outlineLevel="0" r="74">
      <c r="B74" s="2" t="str">
        <f aca="false">IF(OR(A74={1,3,5,7,9,19,21,23,25,27}),"RO",IF(OR(A74={12,14,16,18,30,32,34,36}),"RE",IF(OR(A74={11,13,15,17,29,31,33,35}),"BO",IF(OR(A74={2,4,6,8,10,20,22,24,26,28}),"BE",""))))</f>
        <v/>
      </c>
    </row>
    <row collapsed="false" customFormat="false" customHeight="false" hidden="false" ht="12.5" outlineLevel="0" r="75">
      <c r="B75" s="2" t="str">
        <f aca="false">IF(OR(A75={1,3,5,7,9,19,21,23,25,27}),"RO",IF(OR(A75={12,14,16,18,30,32,34,36}),"RE",IF(OR(A75={11,13,15,17,29,31,33,35}),"BO",IF(OR(A75={2,4,6,8,10,20,22,24,26,28}),"BE",""))))</f>
        <v/>
      </c>
    </row>
    <row collapsed="false" customFormat="false" customHeight="false" hidden="false" ht="12.5" outlineLevel="0" r="76">
      <c r="B76" s="2" t="str">
        <f aca="false">IF(OR(A76={1,3,5,7,9,19,21,23,25,27}),"RO",IF(OR(A76={12,14,16,18,30,32,34,36}),"RE",IF(OR(A76={11,13,15,17,29,31,33,35}),"BO",IF(OR(A76={2,4,6,8,10,20,22,24,26,28}),"BE",""))))</f>
        <v/>
      </c>
    </row>
    <row collapsed="false" customFormat="false" customHeight="false" hidden="false" ht="12.5" outlineLevel="0" r="77">
      <c r="B77" s="2" t="str">
        <f aca="false">IF(OR(A77={1,3,5,7,9,19,21,23,25,27}),"RO",IF(OR(A77={12,14,16,18,30,32,34,36}),"RE",IF(OR(A77={11,13,15,17,29,31,33,35}),"BO",IF(OR(A77={2,4,6,8,10,20,22,24,26,28}),"BE",""))))</f>
        <v/>
      </c>
    </row>
    <row collapsed="false" customFormat="false" customHeight="false" hidden="false" ht="12.5" outlineLevel="0" r="78">
      <c r="B78" s="2" t="str">
        <f aca="false">IF(OR(A78={1,3,5,7,9,19,21,23,25,27}),"RO",IF(OR(A78={12,14,16,18,30,32,34,36}),"RE",IF(OR(A78={11,13,15,17,29,31,33,35}),"BO",IF(OR(A78={2,4,6,8,10,20,22,24,26,28}),"BE",""))))</f>
        <v/>
      </c>
    </row>
    <row collapsed="false" customFormat="false" customHeight="false" hidden="false" ht="12.5" outlineLevel="0" r="79">
      <c r="B79" s="2" t="str">
        <f aca="false">IF(OR(A79={1,3,5,7,9,19,21,23,25,27}),"RO",IF(OR(A79={12,14,16,18,30,32,34,36}),"RE",IF(OR(A79={11,13,15,17,29,31,33,35}),"BO",IF(OR(A79={2,4,6,8,10,20,22,24,26,28}),"BE",""))))</f>
        <v/>
      </c>
    </row>
    <row collapsed="false" customFormat="false" customHeight="false" hidden="false" ht="12.5" outlineLevel="0" r="80">
      <c r="B80" s="2" t="str">
        <f aca="false">IF(OR(A80={1,3,5,7,9,19,21,23,25,27}),"RO",IF(OR(A80={12,14,16,18,30,32,34,36}),"RE",IF(OR(A80={11,13,15,17,29,31,33,35}),"BO",IF(OR(A80={2,4,6,8,10,20,22,24,26,28}),"BE",""))))</f>
        <v/>
      </c>
    </row>
    <row collapsed="false" customFormat="false" customHeight="false" hidden="false" ht="12.5" outlineLevel="0" r="81">
      <c r="B81" s="2" t="str">
        <f aca="false">IF(OR(A81={1,3,5,7,9,19,21,23,25,27}),"RO",IF(OR(A81={12,14,16,18,30,32,34,36}),"RE",IF(OR(A81={11,13,15,17,29,31,33,35}),"BO",IF(OR(A81={2,4,6,8,10,20,22,24,26,28}),"BE",""))))</f>
        <v/>
      </c>
    </row>
    <row collapsed="false" customFormat="false" customHeight="false" hidden="false" ht="12.5" outlineLevel="0" r="82">
      <c r="B82" s="2" t="str">
        <f aca="false">IF(OR(A82={1,3,5,7,9,19,21,23,25,27}),"RO",IF(OR(A82={12,14,16,18,30,32,34,36}),"RE",IF(OR(A82={11,13,15,17,29,31,33,35}),"BO",IF(OR(A82={2,4,6,8,10,20,22,24,26,28}),"BE",""))))</f>
        <v/>
      </c>
    </row>
    <row collapsed="false" customFormat="false" customHeight="false" hidden="false" ht="12.5" outlineLevel="0" r="83">
      <c r="B83" s="2" t="str">
        <f aca="false">IF(OR(A83={1,3,5,7,9,19,21,23,25,27}),"RO",IF(OR(A83={12,14,16,18,30,32,34,36}),"RE",IF(OR(A83={11,13,15,17,29,31,33,35}),"BO",IF(OR(A83={2,4,6,8,10,20,22,24,26,28}),"BE",""))))</f>
        <v/>
      </c>
    </row>
    <row collapsed="false" customFormat="false" customHeight="false" hidden="false" ht="12.5" outlineLevel="0" r="84">
      <c r="B84" s="2" t="str">
        <f aca="false">IF(OR(A84={1,3,5,7,9,19,21,23,25,27}),"RO",IF(OR(A84={12,14,16,18,30,32,34,36}),"RE",IF(OR(A84={11,13,15,17,29,31,33,35}),"BO",IF(OR(A84={2,4,6,8,10,20,22,24,26,28}),"BE",""))))</f>
        <v/>
      </c>
    </row>
    <row collapsed="false" customFormat="false" customHeight="false" hidden="false" ht="12.5" outlineLevel="0" r="85">
      <c r="B85" s="2" t="str">
        <f aca="false">IF(OR(A85={1,3,5,7,9,19,21,23,25,27}),"RO",IF(OR(A85={12,14,16,18,30,32,34,36}),"RE",IF(OR(A85={11,13,15,17,29,31,33,35}),"BO",IF(OR(A85={2,4,6,8,10,20,22,24,26,28}),"BE",""))))</f>
        <v/>
      </c>
    </row>
    <row collapsed="false" customFormat="false" customHeight="false" hidden="false" ht="12.5" outlineLevel="0" r="86">
      <c r="B86" s="2" t="str">
        <f aca="false">IF(OR(A86={1,3,5,7,9,19,21,23,25,27}),"RO",IF(OR(A86={12,14,16,18,30,32,34,36}),"RE",IF(OR(A86={11,13,15,17,29,31,33,35}),"BO",IF(OR(A86={2,4,6,8,10,20,22,24,26,28}),"BE",""))))</f>
        <v/>
      </c>
    </row>
    <row collapsed="false" customFormat="false" customHeight="false" hidden="false" ht="12.5" outlineLevel="0" r="87">
      <c r="B87" s="2" t="str">
        <f aca="false">IF(OR(A87={1,3,5,7,9,19,21,23,25,27}),"RO",IF(OR(A87={12,14,16,18,30,32,34,36}),"RE",IF(OR(A87={11,13,15,17,29,31,33,35}),"BO",IF(OR(A87={2,4,6,8,10,20,22,24,26,28}),"BE",""))))</f>
        <v/>
      </c>
    </row>
    <row collapsed="false" customFormat="false" customHeight="false" hidden="false" ht="12.5" outlineLevel="0" r="88">
      <c r="B88" s="2" t="str">
        <f aca="false">IF(OR(A88={1,3,5,7,9,19,21,23,25,27}),"RO",IF(OR(A88={12,14,16,18,30,32,34,36}),"RE",IF(OR(A88={11,13,15,17,29,31,33,35}),"BO",IF(OR(A88={2,4,6,8,10,20,22,24,26,28}),"BE",""))))</f>
        <v/>
      </c>
    </row>
    <row collapsed="false" customFormat="false" customHeight="false" hidden="false" ht="12.5" outlineLevel="0" r="89">
      <c r="B89" s="2" t="str">
        <f aca="false">IF(OR(A89={1,3,5,7,9,19,21,23,25,27}),"RO",IF(OR(A89={12,14,16,18,30,32,34,36}),"RE",IF(OR(A89={11,13,15,17,29,31,33,35}),"BO",IF(OR(A89={2,4,6,8,10,20,22,24,26,28}),"BE",""))))</f>
        <v/>
      </c>
    </row>
    <row collapsed="false" customFormat="false" customHeight="false" hidden="false" ht="12.5" outlineLevel="0" r="90">
      <c r="B90" s="2" t="str">
        <f aca="false">IF(OR(A90={1,3,5,7,9,19,21,23,25,27}),"RO",IF(OR(A90={12,14,16,18,30,32,34,36}),"RE",IF(OR(A90={11,13,15,17,29,31,33,35}),"BO",IF(OR(A90={2,4,6,8,10,20,22,24,26,28}),"BE",""))))</f>
        <v/>
      </c>
    </row>
    <row collapsed="false" customFormat="false" customHeight="false" hidden="false" ht="12.5" outlineLevel="0" r="91">
      <c r="B91" s="2" t="str">
        <f aca="false">IF(OR(A91={1,3,5,7,9,19,21,23,25,27}),"RO",IF(OR(A91={12,14,16,18,30,32,34,36}),"RE",IF(OR(A91={11,13,15,17,29,31,33,35}),"BO",IF(OR(A91={2,4,6,8,10,20,22,24,26,28}),"BE",""))))</f>
        <v/>
      </c>
    </row>
    <row collapsed="false" customFormat="false" customHeight="false" hidden="false" ht="12.5" outlineLevel="0" r="92">
      <c r="B92" s="2" t="str">
        <f aca="false">IF(OR(A92={1,3,5,7,9,19,21,23,25,27}),"RO",IF(OR(A92={12,14,16,18,30,32,34,36}),"RE",IF(OR(A92={11,13,15,17,29,31,33,35}),"BO",IF(OR(A92={2,4,6,8,10,20,22,24,26,28}),"BE",""))))</f>
        <v/>
      </c>
    </row>
    <row collapsed="false" customFormat="false" customHeight="false" hidden="false" ht="12.5" outlineLevel="0" r="93">
      <c r="B93" s="2" t="str">
        <f aca="false">IF(OR(A93={1,3,5,7,9,19,21,23,25,27}),"RO",IF(OR(A93={12,14,16,18,30,32,34,36}),"RE",IF(OR(A93={11,13,15,17,29,31,33,35}),"BO",IF(OR(A93={2,4,6,8,10,20,22,24,26,28}),"BE",""))))</f>
        <v/>
      </c>
    </row>
    <row collapsed="false" customFormat="false" customHeight="false" hidden="false" ht="12.5" outlineLevel="0" r="94">
      <c r="B94" s="2" t="str">
        <f aca="false">IF(OR(A94={1,3,5,7,9,19,21,23,25,27}),"RO",IF(OR(A94={12,14,16,18,30,32,34,36}),"RE",IF(OR(A94={11,13,15,17,29,31,33,35}),"BO",IF(OR(A94={2,4,6,8,10,20,22,24,26,28}),"BE",""))))</f>
        <v/>
      </c>
    </row>
    <row collapsed="false" customFormat="false" customHeight="false" hidden="false" ht="12.5" outlineLevel="0" r="95">
      <c r="B95" s="2" t="str">
        <f aca="false">IF(OR(A95={1,3,5,7,9,19,21,23,25,27}),"RO",IF(OR(A95={12,14,16,18,30,32,34,36}),"RE",IF(OR(A95={11,13,15,17,29,31,33,35}),"BO",IF(OR(A95={2,4,6,8,10,20,22,24,26,28}),"BE",""))))</f>
        <v/>
      </c>
    </row>
    <row collapsed="false" customFormat="false" customHeight="false" hidden="false" ht="12.5" outlineLevel="0" r="96">
      <c r="B96" s="2" t="str">
        <f aca="false">IF(OR(A96={1,3,5,7,9,19,21,23,25,27}),"RO",IF(OR(A96={12,14,16,18,30,32,34,36}),"RE",IF(OR(A96={11,13,15,17,29,31,33,35}),"BO",IF(OR(A96={2,4,6,8,10,20,22,24,26,28}),"BE",""))))</f>
        <v/>
      </c>
    </row>
    <row collapsed="false" customFormat="false" customHeight="false" hidden="false" ht="12.5" outlineLevel="0" r="97">
      <c r="B97" s="2" t="str">
        <f aca="false">IF(OR(A97={1,3,5,7,9,19,21,23,25,27}),"RO",IF(OR(A97={12,14,16,18,30,32,34,36}),"RE",IF(OR(A97={11,13,15,17,29,31,33,35}),"BO",IF(OR(A97={2,4,6,8,10,20,22,24,26,28}),"BE",""))))</f>
        <v/>
      </c>
    </row>
    <row collapsed="false" customFormat="false" customHeight="false" hidden="false" ht="12.5" outlineLevel="0" r="98">
      <c r="B98" s="2" t="str">
        <f aca="false">IF(OR(A98={1,3,5,7,9,19,21,23,25,27}),"RO",IF(OR(A98={12,14,16,18,30,32,34,36}),"RE",IF(OR(A98={11,13,15,17,29,31,33,35}),"BO",IF(OR(A98={2,4,6,8,10,20,22,24,26,28}),"BE",""))))</f>
        <v/>
      </c>
    </row>
    <row collapsed="false" customFormat="false" customHeight="false" hidden="false" ht="12.5" outlineLevel="0" r="99">
      <c r="B99" s="2" t="str">
        <f aca="false">IF(OR(A99={1,3,5,7,9,19,21,23,25,27}),"RO",IF(OR(A99={12,14,16,18,30,32,34,36}),"RE",IF(OR(A99={11,13,15,17,29,31,33,35}),"BO",IF(OR(A99={2,4,6,8,10,20,22,24,26,28}),"BE",""))))</f>
        <v/>
      </c>
    </row>
    <row collapsed="false" customFormat="false" customHeight="false" hidden="false" ht="12.5" outlineLevel="0" r="100">
      <c r="B100" s="2" t="str">
        <f aca="false">IF(OR(A100={1,3,5,7,9,19,21,23,25,27}),"RO",IF(OR(A100={12,14,16,18,30,32,34,36}),"RE",IF(OR(A100={11,13,15,17,29,31,33,35}),"BO",IF(OR(A100={2,4,6,8,10,20,22,24,26,28}),"BE",""))))</f>
        <v/>
      </c>
    </row>
    <row collapsed="false" customFormat="false" customHeight="false" hidden="false" ht="12.5" outlineLevel="0" r="101">
      <c r="B101" s="2" t="str">
        <f aca="false">IF(OR(A101={1,3,5,7,9,19,21,23,25,27}),"RO",IF(OR(A101={12,14,16,18,30,32,34,36}),"RE",IF(OR(A101={11,13,15,17,29,31,33,35}),"BO",IF(OR(A101={2,4,6,8,10,20,22,24,26,28}),"BE",""))))</f>
        <v/>
      </c>
    </row>
    <row collapsed="false" customFormat="false" customHeight="false" hidden="false" ht="12.5" outlineLevel="0" r="102">
      <c r="B102" s="2" t="str">
        <f aca="false">IF(OR(A102={1,3,5,7,9,19,21,23,25,27}),"RO",IF(OR(A102={12,14,16,18,30,32,34,36}),"RE",IF(OR(A102={11,13,15,17,29,31,33,35}),"BO",IF(OR(A102={2,4,6,8,10,20,22,24,26,28}),"BE",""))))</f>
        <v/>
      </c>
    </row>
    <row collapsed="false" customFormat="false" customHeight="false" hidden="false" ht="12.5" outlineLevel="0" r="103">
      <c r="B103" s="2" t="str">
        <f aca="false">IF(OR(A103={1,3,5,7,9,19,21,23,25,27}),"RO",IF(OR(A103={12,14,16,18,30,32,34,36}),"RE",IF(OR(A103={11,13,15,17,29,31,33,35}),"BO",IF(OR(A103={2,4,6,8,10,20,22,24,26,28}),"BE",""))))</f>
        <v/>
      </c>
    </row>
    <row collapsed="false" customFormat="false" customHeight="false" hidden="false" ht="12.5" outlineLevel="0" r="104">
      <c r="B104" s="2" t="str">
        <f aca="false">IF(OR(A104={1,3,5,7,9,19,21,23,25,27}),"RO",IF(OR(A104={12,14,16,18,30,32,34,36}),"RE",IF(OR(A104={11,13,15,17,29,31,33,35}),"BO",IF(OR(A104={2,4,6,8,10,20,22,24,26,28}),"BE",""))))</f>
        <v/>
      </c>
    </row>
    <row collapsed="false" customFormat="false" customHeight="false" hidden="false" ht="12.5" outlineLevel="0" r="105">
      <c r="B105" s="2" t="str">
        <f aca="false">IF(OR(A105={1,3,5,7,9,19,21,23,25,27}),"RO",IF(OR(A105={12,14,16,18,30,32,34,36}),"RE",IF(OR(A105={11,13,15,17,29,31,33,35}),"BO",IF(OR(A105={2,4,6,8,10,20,22,24,26,28}),"BE",""))))</f>
        <v/>
      </c>
    </row>
    <row collapsed="false" customFormat="false" customHeight="false" hidden="false" ht="12.5" outlineLevel="0" r="106">
      <c r="B106" s="2" t="str">
        <f aca="false">IF(OR(A106={1,3,5,7,9,19,21,23,25,27}),"RO",IF(OR(A106={12,14,16,18,30,32,34,36}),"RE",IF(OR(A106={11,13,15,17,29,31,33,35}),"BO",IF(OR(A106={2,4,6,8,10,20,22,24,26,28}),"BE",""))))</f>
        <v/>
      </c>
    </row>
    <row collapsed="false" customFormat="false" customHeight="false" hidden="false" ht="12.5" outlineLevel="0" r="107">
      <c r="B107" s="2" t="str">
        <f aca="false">IF(OR(A107={1,3,5,7,9,19,21,23,25,27}),"RO",IF(OR(A107={12,14,16,18,30,32,34,36}),"RE",IF(OR(A107={11,13,15,17,29,31,33,35}),"BO",IF(OR(A107={2,4,6,8,10,20,22,24,26,28}),"BE",""))))</f>
        <v/>
      </c>
    </row>
    <row collapsed="false" customFormat="false" customHeight="false" hidden="false" ht="12.5" outlineLevel="0" r="108">
      <c r="B108" s="2" t="str">
        <f aca="false">IF(OR(A108={1,3,5,7,9,19,21,23,25,27}),"RO",IF(OR(A108={12,14,16,18,30,32,34,36}),"RE",IF(OR(A108={11,13,15,17,29,31,33,35}),"BO",IF(OR(A108={2,4,6,8,10,20,22,24,26,28}),"BE",""))))</f>
        <v/>
      </c>
    </row>
    <row collapsed="false" customFormat="false" customHeight="false" hidden="false" ht="12.5" outlineLevel="0" r="109">
      <c r="B109" s="2" t="str">
        <f aca="false">IF(OR(A109={1,3,5,7,9,19,21,23,25,27}),"RO",IF(OR(A109={12,14,16,18,30,32,34,36}),"RE",IF(OR(A109={11,13,15,17,29,31,33,35}),"BO",IF(OR(A109={2,4,6,8,10,20,22,24,26,28}),"BE",""))))</f>
        <v/>
      </c>
    </row>
    <row collapsed="false" customFormat="false" customHeight="false" hidden="false" ht="12.5" outlineLevel="0" r="110">
      <c r="B110" s="2" t="str">
        <f aca="false">IF(OR(A110={1,3,5,7,9,19,21,23,25,27}),"RO",IF(OR(A110={12,14,16,18,30,32,34,36}),"RE",IF(OR(A110={11,13,15,17,29,31,33,35}),"BO",IF(OR(A110={2,4,6,8,10,20,22,24,26,28}),"BE",""))))</f>
        <v/>
      </c>
    </row>
    <row collapsed="false" customFormat="false" customHeight="false" hidden="false" ht="12.5" outlineLevel="0" r="111">
      <c r="B111" s="2" t="str">
        <f aca="false">IF(OR(A111={1,3,5,7,9,19,21,23,25,27}),"RO",IF(OR(A111={12,14,16,18,30,32,34,36}),"RE",IF(OR(A111={11,13,15,17,29,31,33,35}),"BO",IF(OR(A111={2,4,6,8,10,20,22,24,26,28}),"BE",""))))</f>
        <v/>
      </c>
    </row>
    <row collapsed="false" customFormat="false" customHeight="false" hidden="false" ht="12.5" outlineLevel="0" r="112">
      <c r="B112" s="2" t="str">
        <f aca="false">IF(OR(A112={1,3,5,7,9,19,21,23,25,27}),"RO",IF(OR(A112={12,14,16,18,30,32,34,36}),"RE",IF(OR(A112={11,13,15,17,29,31,33,35}),"BO",IF(OR(A112={2,4,6,8,10,20,22,24,26,28}),"BE",""))))</f>
        <v/>
      </c>
    </row>
    <row collapsed="false" customFormat="false" customHeight="false" hidden="false" ht="12.5" outlineLevel="0" r="113">
      <c r="B113" s="2" t="str">
        <f aca="false">IF(OR(A113={1,3,5,7,9,19,21,23,25,27}),"RO",IF(OR(A113={12,14,16,18,30,32,34,36}),"RE",IF(OR(A113={11,13,15,17,29,31,33,35}),"BO",IF(OR(A113={2,4,6,8,10,20,22,24,26,28}),"BE",""))))</f>
        <v/>
      </c>
    </row>
    <row collapsed="false" customFormat="false" customHeight="false" hidden="false" ht="12.5" outlineLevel="0" r="114">
      <c r="B114" s="2" t="str">
        <f aca="false">IF(OR(A114={1,3,5,7,9,19,21,23,25,27}),"RO",IF(OR(A114={12,14,16,18,30,32,34,36}),"RE",IF(OR(A114={11,13,15,17,29,31,33,35}),"BO",IF(OR(A114={2,4,6,8,10,20,22,24,26,28}),"BE",""))))</f>
        <v/>
      </c>
    </row>
    <row collapsed="false" customFormat="false" customHeight="false" hidden="false" ht="12.5" outlineLevel="0" r="115">
      <c r="B115" s="2" t="str">
        <f aca="false">IF(OR(A115={1,3,5,7,9,19,21,23,25,27}),"RO",IF(OR(A115={12,14,16,18,30,32,34,36}),"RE",IF(OR(A115={11,13,15,17,29,31,33,35}),"BO",IF(OR(A115={2,4,6,8,10,20,22,24,26,28}),"BE",""))))</f>
        <v/>
      </c>
    </row>
    <row collapsed="false" customFormat="false" customHeight="false" hidden="false" ht="12.5" outlineLevel="0" r="116">
      <c r="B116" s="2" t="str">
        <f aca="false">IF(OR(A116={1,3,5,7,9,19,21,23,25,27}),"RO",IF(OR(A116={12,14,16,18,30,32,34,36}),"RE",IF(OR(A116={11,13,15,17,29,31,33,35}),"BO",IF(OR(A116={2,4,6,8,10,20,22,24,26,28}),"BE",""))))</f>
        <v/>
      </c>
    </row>
    <row collapsed="false" customFormat="false" customHeight="false" hidden="false" ht="12.5" outlineLevel="0" r="117">
      <c r="B117" s="2" t="str">
        <f aca="false">IF(OR(A117={1,3,5,7,9,19,21,23,25,27}),"RO",IF(OR(A117={12,14,16,18,30,32,34,36}),"RE",IF(OR(A117={11,13,15,17,29,31,33,35}),"BO",IF(OR(A117={2,4,6,8,10,20,22,24,26,28}),"BE",""))))</f>
        <v/>
      </c>
    </row>
    <row collapsed="false" customFormat="false" customHeight="false" hidden="false" ht="12.5" outlineLevel="0" r="118">
      <c r="B118" s="2" t="str">
        <f aca="false">IF(OR(A118={1,3,5,7,9,19,21,23,25,27}),"RO",IF(OR(A118={12,14,16,18,30,32,34,36}),"RE",IF(OR(A118={11,13,15,17,29,31,33,35}),"BO",IF(OR(A118={2,4,6,8,10,20,22,24,26,28}),"BE",""))))</f>
        <v/>
      </c>
    </row>
    <row collapsed="false" customFormat="false" customHeight="false" hidden="false" ht="12.5" outlineLevel="0" r="119">
      <c r="B119" s="2" t="str">
        <f aca="false">IF(OR(A119={1,3,5,7,9,19,21,23,25,27}),"RO",IF(OR(A119={12,14,16,18,30,32,34,36}),"RE",IF(OR(A119={11,13,15,17,29,31,33,35}),"BO",IF(OR(A119={2,4,6,8,10,20,22,24,26,28}),"BE",""))))</f>
        <v/>
      </c>
    </row>
    <row collapsed="false" customFormat="false" customHeight="false" hidden="false" ht="12.5" outlineLevel="0" r="120">
      <c r="B120" s="2" t="str">
        <f aca="false">IF(OR(A120={1,3,5,7,9,19,21,23,25,27}),"RO",IF(OR(A120={12,14,16,18,30,32,34,36}),"RE",IF(OR(A120={11,13,15,17,29,31,33,35}),"BO",IF(OR(A120={2,4,6,8,10,20,22,24,26,28}),"BE",""))))</f>
        <v/>
      </c>
    </row>
    <row collapsed="false" customFormat="false" customHeight="false" hidden="false" ht="12.5" outlineLevel="0" r="121">
      <c r="B121" s="2" t="str">
        <f aca="false">IF(OR(A121={1,3,5,7,9,19,21,23,25,27}),"RO",IF(OR(A121={12,14,16,18,30,32,34,36}),"RE",IF(OR(A121={11,13,15,17,29,31,33,35}),"BO",IF(OR(A121={2,4,6,8,10,20,22,24,26,28}),"BE",""))))</f>
        <v/>
      </c>
    </row>
    <row collapsed="false" customFormat="false" customHeight="false" hidden="false" ht="12.5" outlineLevel="0" r="122">
      <c r="B122" s="2" t="str">
        <f aca="false">IF(OR(A122={1,3,5,7,9,19,21,23,25,27}),"RO",IF(OR(A122={12,14,16,18,30,32,34,36}),"RE",IF(OR(A122={11,13,15,17,29,31,33,35}),"BO",IF(OR(A122={2,4,6,8,10,20,22,24,26,28}),"BE",""))))</f>
        <v/>
      </c>
    </row>
    <row collapsed="false" customFormat="false" customHeight="false" hidden="false" ht="12.5" outlineLevel="0" r="123">
      <c r="B123" s="2" t="str">
        <f aca="false">IF(OR(A123={1,3,5,7,9,19,21,23,25,27}),"RO",IF(OR(A123={12,14,16,18,30,32,34,36}),"RE",IF(OR(A123={11,13,15,17,29,31,33,35}),"BO",IF(OR(A123={2,4,6,8,10,20,22,24,26,28}),"BE",""))))</f>
        <v/>
      </c>
    </row>
    <row collapsed="false" customFormat="false" customHeight="false" hidden="false" ht="12.5" outlineLevel="0" r="124">
      <c r="B124" s="2" t="str">
        <f aca="false">IF(OR(A124={1,3,5,7,9,19,21,23,25,27}),"RO",IF(OR(A124={12,14,16,18,30,32,34,36}),"RE",IF(OR(A124={11,13,15,17,29,31,33,35}),"BO",IF(OR(A124={2,4,6,8,10,20,22,24,26,28}),"BE",""))))</f>
        <v/>
      </c>
    </row>
    <row collapsed="false" customFormat="false" customHeight="false" hidden="false" ht="12.5" outlineLevel="0" r="125">
      <c r="B125" s="2" t="str">
        <f aca="false">IF(OR(A125={1,3,5,7,9,19,21,23,25,27}),"RO",IF(OR(A125={12,14,16,18,30,32,34,36}),"RE",IF(OR(A125={11,13,15,17,29,31,33,35}),"BO",IF(OR(A125={2,4,6,8,10,20,22,24,26,28}),"BE",""))))</f>
        <v/>
      </c>
    </row>
    <row collapsed="false" customFormat="false" customHeight="false" hidden="false" ht="12.5" outlineLevel="0" r="126">
      <c r="B126" s="2" t="str">
        <f aca="false">IF(OR(A126={1,3,5,7,9,19,21,23,25,27}),"RO",IF(OR(A126={12,14,16,18,30,32,34,36}),"RE",IF(OR(A126={11,13,15,17,29,31,33,35}),"BO",IF(OR(A126={2,4,6,8,10,20,22,24,26,28}),"BE",""))))</f>
        <v/>
      </c>
    </row>
    <row collapsed="false" customFormat="false" customHeight="false" hidden="false" ht="12.5" outlineLevel="0" r="127">
      <c r="B127" s="2" t="str">
        <f aca="false">IF(OR(A127={1,3,5,7,9,19,21,23,25,27}),"RO",IF(OR(A127={12,14,16,18,30,32,34,36}),"RE",IF(OR(A127={11,13,15,17,29,31,33,35}),"BO",IF(OR(A127={2,4,6,8,10,20,22,24,26,28}),"BE",""))))</f>
        <v/>
      </c>
    </row>
    <row collapsed="false" customFormat="false" customHeight="false" hidden="false" ht="12.5" outlineLevel="0" r="128">
      <c r="B128" s="2" t="str">
        <f aca="false">IF(OR(A128={1,3,5,7,9,19,21,23,25,27}),"RO",IF(OR(A128={12,14,16,18,30,32,34,36}),"RE",IF(OR(A128={11,13,15,17,29,31,33,35}),"BO",IF(OR(A128={2,4,6,8,10,20,22,24,26,28}),"BE",""))))</f>
        <v/>
      </c>
    </row>
    <row collapsed="false" customFormat="false" customHeight="false" hidden="false" ht="12.5" outlineLevel="0" r="129">
      <c r="B129" s="2" t="str">
        <f aca="false">IF(OR(A129={1,3,5,7,9,19,21,23,25,27}),"RO",IF(OR(A129={12,14,16,18,30,32,34,36}),"RE",IF(OR(A129={11,13,15,17,29,31,33,35}),"BO",IF(OR(A129={2,4,6,8,10,20,22,24,26,28}),"BE",""))))</f>
        <v/>
      </c>
    </row>
    <row collapsed="false" customFormat="false" customHeight="false" hidden="false" ht="12.5" outlineLevel="0" r="130">
      <c r="B130" s="2" t="str">
        <f aca="false">IF(OR(A130={1,3,5,7,9,19,21,23,25,27}),"RO",IF(OR(A130={12,14,16,18,30,32,34,36}),"RE",IF(OR(A130={11,13,15,17,29,31,33,35}),"BO",IF(OR(A130={2,4,6,8,10,20,22,24,26,28}),"BE",""))))</f>
        <v/>
      </c>
    </row>
    <row collapsed="false" customFormat="false" customHeight="false" hidden="false" ht="12.5" outlineLevel="0" r="131">
      <c r="B131" s="2" t="str">
        <f aca="false">IF(OR(A131={1,3,5,7,9,19,21,23,25,27}),"RO",IF(OR(A131={12,14,16,18,30,32,34,36}),"RE",IF(OR(A131={11,13,15,17,29,31,33,35}),"BO",IF(OR(A131={2,4,6,8,10,20,22,24,26,28}),"BE",""))))</f>
        <v/>
      </c>
    </row>
    <row collapsed="false" customFormat="false" customHeight="false" hidden="false" ht="12.5" outlineLevel="0" r="132">
      <c r="B132" s="2" t="str">
        <f aca="false">IF(OR(A132={1,3,5,7,9,19,21,23,25,27}),"RO",IF(OR(A132={12,14,16,18,30,32,34,36}),"RE",IF(OR(A132={11,13,15,17,29,31,33,35}),"BO",IF(OR(A132={2,4,6,8,10,20,22,24,26,28}),"BE",""))))</f>
        <v/>
      </c>
    </row>
    <row collapsed="false" customFormat="false" customHeight="false" hidden="false" ht="12.5" outlineLevel="0" r="133">
      <c r="B133" s="2" t="str">
        <f aca="false">IF(OR(A133={1,3,5,7,9,19,21,23,25,27}),"RO",IF(OR(A133={12,14,16,18,30,32,34,36}),"RE",IF(OR(A133={11,13,15,17,29,31,33,35}),"BO",IF(OR(A133={2,4,6,8,10,20,22,24,26,28}),"BE",""))))</f>
        <v/>
      </c>
    </row>
    <row collapsed="false" customFormat="false" customHeight="false" hidden="false" ht="12.5" outlineLevel="0" r="134">
      <c r="B134" s="2" t="str">
        <f aca="false">IF(OR(A134={1,3,5,7,9,19,21,23,25,27}),"RO",IF(OR(A134={12,14,16,18,30,32,34,36}),"RE",IF(OR(A134={11,13,15,17,29,31,33,35}),"BO",IF(OR(A134={2,4,6,8,10,20,22,24,26,28}),"BE",""))))</f>
        <v/>
      </c>
    </row>
    <row collapsed="false" customFormat="false" customHeight="false" hidden="false" ht="12.5" outlineLevel="0" r="135">
      <c r="B135" s="2" t="str">
        <f aca="false">IF(OR(A135={1,3,5,7,9,19,21,23,25,27}),"RO",IF(OR(A135={12,14,16,18,30,32,34,36}),"RE",IF(OR(A135={11,13,15,17,29,31,33,35}),"BO",IF(OR(A135={2,4,6,8,10,20,22,24,26,28}),"BE",""))))</f>
        <v/>
      </c>
    </row>
    <row collapsed="false" customFormat="false" customHeight="false" hidden="false" ht="12.5" outlineLevel="0" r="136">
      <c r="B136" s="2" t="str">
        <f aca="false">IF(OR(A136={1,3,5,7,9,19,21,23,25,27}),"RO",IF(OR(A136={12,14,16,18,30,32,34,36}),"RE",IF(OR(A136={11,13,15,17,29,31,33,35}),"BO",IF(OR(A136={2,4,6,8,10,20,22,24,26,28}),"BE",""))))</f>
        <v/>
      </c>
    </row>
    <row collapsed="false" customFormat="false" customHeight="false" hidden="false" ht="12.5" outlineLevel="0" r="137">
      <c r="B137" s="2" t="str">
        <f aca="false">IF(OR(A137={1,3,5,7,9,19,21,23,25,27}),"RO",IF(OR(A137={12,14,16,18,30,32,34,36}),"RE",IF(OR(A137={11,13,15,17,29,31,33,35}),"BO",IF(OR(A137={2,4,6,8,10,20,22,24,26,28}),"BE",""))))</f>
        <v/>
      </c>
    </row>
    <row collapsed="false" customFormat="false" customHeight="false" hidden="false" ht="12.5" outlineLevel="0" r="138">
      <c r="B138" s="2" t="str">
        <f aca="false">IF(OR(A138={1,3,5,7,9,19,21,23,25,27}),"RO",IF(OR(A138={12,14,16,18,30,32,34,36}),"RE",IF(OR(A138={11,13,15,17,29,31,33,35}),"BO",IF(OR(A138={2,4,6,8,10,20,22,24,26,28}),"BE",""))))</f>
        <v/>
      </c>
    </row>
    <row collapsed="false" customFormat="false" customHeight="false" hidden="false" ht="12.5" outlineLevel="0" r="139">
      <c r="B139" s="2" t="str">
        <f aca="false">IF(OR(A139={1,3,5,7,9,19,21,23,25,27}),"RO",IF(OR(A139={12,14,16,18,30,32,34,36}),"RE",IF(OR(A139={11,13,15,17,29,31,33,35}),"BO",IF(OR(A139={2,4,6,8,10,20,22,24,26,28}),"BE",""))))</f>
        <v/>
      </c>
    </row>
    <row collapsed="false" customFormat="false" customHeight="false" hidden="false" ht="12.5" outlineLevel="0" r="140">
      <c r="B140" s="2" t="str">
        <f aca="false">IF(OR(A140={1,3,5,7,9,19,21,23,25,27}),"RO",IF(OR(A140={12,14,16,18,30,32,34,36}),"RE",IF(OR(A140={11,13,15,17,29,31,33,35}),"BO",IF(OR(A140={2,4,6,8,10,20,22,24,26,28}),"BE",""))))</f>
        <v/>
      </c>
    </row>
    <row collapsed="false" customFormat="false" customHeight="false" hidden="false" ht="12.5" outlineLevel="0" r="141">
      <c r="B141" s="2" t="str">
        <f aca="false">IF(OR(A141={1,3,5,7,9,19,21,23,25,27}),"RO",IF(OR(A141={12,14,16,18,30,32,34,36}),"RE",IF(OR(A141={11,13,15,17,29,31,33,35}),"BO",IF(OR(A141={2,4,6,8,10,20,22,24,26,28}),"BE",""))))</f>
        <v/>
      </c>
    </row>
    <row collapsed="false" customFormat="false" customHeight="false" hidden="false" ht="12.5" outlineLevel="0" r="142">
      <c r="B142" s="2" t="str">
        <f aca="false">IF(OR(A142={1,3,5,7,9,19,21,23,25,27}),"RO",IF(OR(A142={12,14,16,18,30,32,34,36}),"RE",IF(OR(A142={11,13,15,17,29,31,33,35}),"BO",IF(OR(A142={2,4,6,8,10,20,22,24,26,28}),"BE",""))))</f>
        <v/>
      </c>
    </row>
    <row collapsed="false" customFormat="false" customHeight="false" hidden="false" ht="12.5" outlineLevel="0" r="143">
      <c r="B143" s="2" t="str">
        <f aca="false">IF(OR(A143={1,3,5,7,9,19,21,23,25,27}),"RO",IF(OR(A143={12,14,16,18,30,32,34,36}),"RE",IF(OR(A143={11,13,15,17,29,31,33,35}),"BO",IF(OR(A143={2,4,6,8,10,20,22,24,26,28}),"BE",""))))</f>
        <v/>
      </c>
    </row>
    <row collapsed="false" customFormat="false" customHeight="false" hidden="false" ht="12.5" outlineLevel="0" r="144">
      <c r="B144" s="2" t="str">
        <f aca="false">IF(OR(A144={1,3,5,7,9,19,21,23,25,27}),"RO",IF(OR(A144={12,14,16,18,30,32,34,36}),"RE",IF(OR(A144={11,13,15,17,29,31,33,35}),"BO",IF(OR(A144={2,4,6,8,10,20,22,24,26,28}),"BE",""))))</f>
        <v/>
      </c>
    </row>
    <row collapsed="false" customFormat="false" customHeight="false" hidden="false" ht="12.5" outlineLevel="0" r="145">
      <c r="B145" s="2" t="str">
        <f aca="false">IF(OR(A145={1,3,5,7,9,19,21,23,25,27}),"RO",IF(OR(A145={12,14,16,18,30,32,34,36}),"RE",IF(OR(A145={11,13,15,17,29,31,33,35}),"BO",IF(OR(A145={2,4,6,8,10,20,22,24,26,28}),"BE",""))))</f>
        <v/>
      </c>
    </row>
    <row collapsed="false" customFormat="false" customHeight="false" hidden="false" ht="12.5" outlineLevel="0" r="146">
      <c r="B146" s="2" t="str">
        <f aca="false">IF(OR(A146={1,3,5,7,9,19,21,23,25,27}),"RO",IF(OR(A146={12,14,16,18,30,32,34,36}),"RE",IF(OR(A146={11,13,15,17,29,31,33,35}),"BO",IF(OR(A146={2,4,6,8,10,20,22,24,26,28}),"BE",""))))</f>
        <v/>
      </c>
    </row>
    <row collapsed="false" customFormat="false" customHeight="false" hidden="false" ht="12.5" outlineLevel="0" r="147">
      <c r="B147" s="2" t="str">
        <f aca="false">IF(OR(A147={1,3,5,7,9,19,21,23,25,27}),"RO",IF(OR(A147={12,14,16,18,30,32,34,36}),"RE",IF(OR(A147={11,13,15,17,29,31,33,35}),"BO",IF(OR(A147={2,4,6,8,10,20,22,24,26,28}),"BE",""))))</f>
        <v/>
      </c>
    </row>
    <row collapsed="false" customFormat="false" customHeight="false" hidden="false" ht="12.5" outlineLevel="0" r="148">
      <c r="B148" s="2" t="str">
        <f aca="false">IF(OR(A148={1,3,5,7,9,19,21,23,25,27}),"RO",IF(OR(A148={12,14,16,18,30,32,34,36}),"RE",IF(OR(A148={11,13,15,17,29,31,33,35}),"BO",IF(OR(A148={2,4,6,8,10,20,22,24,26,28}),"BE",""))))</f>
        <v/>
      </c>
    </row>
    <row collapsed="false" customFormat="false" customHeight="false" hidden="false" ht="12.5" outlineLevel="0" r="149">
      <c r="B149" s="2" t="str">
        <f aca="false">IF(OR(A149={1,3,5,7,9,19,21,23,25,27}),"RO",IF(OR(A149={12,14,16,18,30,32,34,36}),"RE",IF(OR(A149={11,13,15,17,29,31,33,35}),"BO",IF(OR(A149={2,4,6,8,10,20,22,24,26,28}),"BE",""))))</f>
        <v/>
      </c>
    </row>
    <row collapsed="false" customFormat="false" customHeight="false" hidden="false" ht="12.5" outlineLevel="0" r="150">
      <c r="B150" s="2" t="str">
        <f aca="false">IF(OR(A150={1,3,5,7,9,19,21,23,25,27}),"RO",IF(OR(A150={12,14,16,18,30,32,34,36}),"RE",IF(OR(A150={11,13,15,17,29,31,33,35}),"BO",IF(OR(A150={2,4,6,8,10,20,22,24,26,28}),"BE",""))))</f>
        <v/>
      </c>
    </row>
    <row collapsed="false" customFormat="false" customHeight="false" hidden="false" ht="12.5" outlineLevel="0" r="151">
      <c r="B151" s="2" t="str">
        <f aca="false">IF(OR(A151={1,3,5,7,9,19,21,23,25,27}),"RO",IF(OR(A151={12,14,16,18,30,32,34,36}),"RE",IF(OR(A151={11,13,15,17,29,31,33,35}),"BO",IF(OR(A151={2,4,6,8,10,20,22,24,26,28}),"BE",""))))</f>
        <v/>
      </c>
    </row>
    <row collapsed="false" customFormat="false" customHeight="false" hidden="false" ht="12.5" outlineLevel="0" r="152">
      <c r="B152" s="2" t="str">
        <f aca="false">IF(OR(A152={1,3,5,7,9,19,21,23,25,27}),"RO",IF(OR(A152={12,14,16,18,30,32,34,36}),"RE",IF(OR(A152={11,13,15,17,29,31,33,35}),"BO",IF(OR(A152={2,4,6,8,10,20,22,24,26,28}),"BE",""))))</f>
        <v/>
      </c>
    </row>
    <row collapsed="false" customFormat="false" customHeight="false" hidden="false" ht="12.5" outlineLevel="0" r="153">
      <c r="B153" s="2" t="str">
        <f aca="false">IF(OR(A153={1,3,5,7,9,19,21,23,25,27}),"RO",IF(OR(A153={12,14,16,18,30,32,34,36}),"RE",IF(OR(A153={11,13,15,17,29,31,33,35}),"BO",IF(OR(A153={2,4,6,8,10,20,22,24,26,28}),"BE",""))))</f>
        <v/>
      </c>
    </row>
    <row collapsed="false" customFormat="false" customHeight="false" hidden="false" ht="12.5" outlineLevel="0" r="154">
      <c r="B154" s="2" t="str">
        <f aca="false">IF(OR(A154={1,3,5,7,9,19,21,23,25,27}),"RO",IF(OR(A154={12,14,16,18,30,32,34,36}),"RE",IF(OR(A154={11,13,15,17,29,31,33,35}),"BO",IF(OR(A154={2,4,6,8,10,20,22,24,26,28}),"BE",""))))</f>
        <v/>
      </c>
    </row>
    <row collapsed="false" customFormat="false" customHeight="false" hidden="false" ht="12.5" outlineLevel="0" r="155">
      <c r="B155" s="2" t="str">
        <f aca="false">IF(OR(A155={1,3,5,7,9,19,21,23,25,27}),"RO",IF(OR(A155={12,14,16,18,30,32,34,36}),"RE",IF(OR(A155={11,13,15,17,29,31,33,35}),"BO",IF(OR(A155={2,4,6,8,10,20,22,24,26,28}),"BE",""))))</f>
        <v/>
      </c>
    </row>
    <row collapsed="false" customFormat="false" customHeight="false" hidden="false" ht="12.5" outlineLevel="0" r="156">
      <c r="B156" s="2" t="str">
        <f aca="false">IF(OR(A156={1,3,5,7,9,19,21,23,25,27}),"RO",IF(OR(A156={12,14,16,18,30,32,34,36}),"RE",IF(OR(A156={11,13,15,17,29,31,33,35}),"BO",IF(OR(A156={2,4,6,8,10,20,22,24,26,28}),"BE",""))))</f>
        <v/>
      </c>
    </row>
    <row collapsed="false" customFormat="false" customHeight="false" hidden="false" ht="12.5" outlineLevel="0" r="157">
      <c r="B157" s="2" t="str">
        <f aca="false">IF(OR(A157={1,3,5,7,9,19,21,23,25,27}),"RO",IF(OR(A157={12,14,16,18,30,32,34,36}),"RE",IF(OR(A157={11,13,15,17,29,31,33,35}),"BO",IF(OR(A157={2,4,6,8,10,20,22,24,26,28}),"BE",""))))</f>
        <v/>
      </c>
    </row>
    <row collapsed="false" customFormat="false" customHeight="false" hidden="false" ht="12.5" outlineLevel="0" r="158">
      <c r="B158" s="2" t="str">
        <f aca="false">IF(OR(A158={1,3,5,7,9,19,21,23,25,27}),"RO",IF(OR(A158={12,14,16,18,30,32,34,36}),"RE",IF(OR(A158={11,13,15,17,29,31,33,35}),"BO",IF(OR(A158={2,4,6,8,10,20,22,24,26,28}),"BE",""))))</f>
        <v/>
      </c>
    </row>
    <row collapsed="false" customFormat="false" customHeight="false" hidden="false" ht="12.5" outlineLevel="0" r="159">
      <c r="B159" s="2" t="str">
        <f aca="false">IF(OR(A159={1,3,5,7,9,19,21,23,25,27}),"RO",IF(OR(A159={12,14,16,18,30,32,34,36}),"RE",IF(OR(A159={11,13,15,17,29,31,33,35}),"BO",IF(OR(A159={2,4,6,8,10,20,22,24,26,28}),"BE",""))))</f>
        <v/>
      </c>
    </row>
    <row collapsed="false" customFormat="false" customHeight="false" hidden="false" ht="12.5" outlineLevel="0" r="160">
      <c r="B160" s="2" t="str">
        <f aca="false">IF(OR(A160={1,3,5,7,9,19,21,23,25,27}),"RO",IF(OR(A160={12,14,16,18,30,32,34,36}),"RE",IF(OR(A160={11,13,15,17,29,31,33,35}),"BO",IF(OR(A160={2,4,6,8,10,20,22,24,26,28}),"BE",""))))</f>
        <v/>
      </c>
    </row>
    <row collapsed="false" customFormat="false" customHeight="false" hidden="false" ht="12.5" outlineLevel="0" r="161">
      <c r="B161" s="2" t="str">
        <f aca="false">IF(OR(A161={1,3,5,7,9,19,21,23,25,27}),"RO",IF(OR(A161={12,14,16,18,30,32,34,36}),"RE",IF(OR(A161={11,13,15,17,29,31,33,35}),"BO",IF(OR(A161={2,4,6,8,10,20,22,24,26,28}),"BE",""))))</f>
        <v/>
      </c>
    </row>
    <row collapsed="false" customFormat="false" customHeight="false" hidden="false" ht="12.5" outlineLevel="0" r="162">
      <c r="B162" s="2" t="str">
        <f aca="false">IF(OR(A162={1,3,5,7,9,19,21,23,25,27}),"RO",IF(OR(A162={12,14,16,18,30,32,34,36}),"RE",IF(OR(A162={11,13,15,17,29,31,33,35}),"BO",IF(OR(A162={2,4,6,8,10,20,22,24,26,28}),"BE",""))))</f>
        <v/>
      </c>
    </row>
    <row collapsed="false" customFormat="false" customHeight="false" hidden="false" ht="12.5" outlineLevel="0" r="163">
      <c r="B163" s="2" t="str">
        <f aca="false">IF(OR(A163={1,3,5,7,9,19,21,23,25,27}),"RO",IF(OR(A163={12,14,16,18,30,32,34,36}),"RE",IF(OR(A163={11,13,15,17,29,31,33,35}),"BO",IF(OR(A163={2,4,6,8,10,20,22,24,26,28}),"BE",""))))</f>
        <v/>
      </c>
    </row>
    <row collapsed="false" customFormat="false" customHeight="false" hidden="false" ht="12.5" outlineLevel="0" r="164">
      <c r="B164" s="2" t="str">
        <f aca="false">IF(OR(A164={1,3,5,7,9,19,21,23,25,27}),"RO",IF(OR(A164={12,14,16,18,30,32,34,36}),"RE",IF(OR(A164={11,13,15,17,29,31,33,35}),"BO",IF(OR(A164={2,4,6,8,10,20,22,24,26,28}),"BE",""))))</f>
        <v/>
      </c>
    </row>
    <row collapsed="false" customFormat="false" customHeight="false" hidden="false" ht="12.5" outlineLevel="0" r="165">
      <c r="B165" s="2" t="str">
        <f aca="false">IF(OR(A165={1,3,5,7,9,19,21,23,25,27}),"RO",IF(OR(A165={12,14,16,18,30,32,34,36}),"RE",IF(OR(A165={11,13,15,17,29,31,33,35}),"BO",IF(OR(A165={2,4,6,8,10,20,22,24,26,28}),"BE",""))))</f>
        <v/>
      </c>
    </row>
    <row collapsed="false" customFormat="false" customHeight="false" hidden="false" ht="12.5" outlineLevel="0" r="166">
      <c r="B166" s="2" t="str">
        <f aca="false">IF(OR(A166={1,3,5,7,9,19,21,23,25,27}),"RO",IF(OR(A166={12,14,16,18,30,32,34,36}),"RE",IF(OR(A166={11,13,15,17,29,31,33,35}),"BO",IF(OR(A166={2,4,6,8,10,20,22,24,26,28}),"BE",""))))</f>
        <v/>
      </c>
    </row>
    <row collapsed="false" customFormat="false" customHeight="false" hidden="false" ht="12.5" outlineLevel="0" r="167">
      <c r="B167" s="2" t="str">
        <f aca="false">IF(OR(A167={1,3,5,7,9,19,21,23,25,27}),"RO",IF(OR(A167={12,14,16,18,30,32,34,36}),"RE",IF(OR(A167={11,13,15,17,29,31,33,35}),"BO",IF(OR(A167={2,4,6,8,10,20,22,24,26,28}),"BE",""))))</f>
        <v/>
      </c>
    </row>
    <row collapsed="false" customFormat="false" customHeight="false" hidden="false" ht="12.5" outlineLevel="0" r="168">
      <c r="B168" s="2" t="str">
        <f aca="false">IF(OR(A168={1,3,5,7,9,19,21,23,25,27}),"RO",IF(OR(A168={12,14,16,18,30,32,34,36}),"RE",IF(OR(A168={11,13,15,17,29,31,33,35}),"BO",IF(OR(A168={2,4,6,8,10,20,22,24,26,28}),"BE",""))))</f>
        <v/>
      </c>
    </row>
    <row collapsed="false" customFormat="false" customHeight="false" hidden="false" ht="12.5" outlineLevel="0" r="169">
      <c r="B169" s="2" t="str">
        <f aca="false">IF(OR(A169={1,3,5,7,9,19,21,23,25,27}),"RO",IF(OR(A169={12,14,16,18,30,32,34,36}),"RE",IF(OR(A169={11,13,15,17,29,31,33,35}),"BO",IF(OR(A169={2,4,6,8,10,20,22,24,26,28}),"BE",""))))</f>
        <v/>
      </c>
    </row>
    <row collapsed="false" customFormat="false" customHeight="false" hidden="false" ht="12.5" outlineLevel="0" r="170">
      <c r="B170" s="2" t="str">
        <f aca="false">IF(OR(A170={1,3,5,7,9,19,21,23,25,27}),"RO",IF(OR(A170={12,14,16,18,30,32,34,36}),"RE",IF(OR(A170={11,13,15,17,29,31,33,35}),"BO",IF(OR(A170={2,4,6,8,10,20,22,24,26,28}),"BE",""))))</f>
        <v/>
      </c>
    </row>
    <row collapsed="false" customFormat="false" customHeight="false" hidden="false" ht="12.5" outlineLevel="0" r="171">
      <c r="B171" s="2" t="str">
        <f aca="false">IF(OR(A171={1,3,5,7,9,19,21,23,25,27}),"RO",IF(OR(A171={12,14,16,18,30,32,34,36}),"RE",IF(OR(A171={11,13,15,17,29,31,33,35}),"BO",IF(OR(A171={2,4,6,8,10,20,22,24,26,28}),"BE",""))))</f>
        <v/>
      </c>
    </row>
    <row collapsed="false" customFormat="false" customHeight="false" hidden="false" ht="12.5" outlineLevel="0" r="172">
      <c r="B172" s="2" t="str">
        <f aca="false">IF(OR(A172={1,3,5,7,9,19,21,23,25,27}),"RO",IF(OR(A172={12,14,16,18,30,32,34,36}),"RE",IF(OR(A172={11,13,15,17,29,31,33,35}),"BO",IF(OR(A172={2,4,6,8,10,20,22,24,26,28}),"BE",""))))</f>
        <v/>
      </c>
    </row>
    <row collapsed="false" customFormat="false" customHeight="false" hidden="false" ht="12.5" outlineLevel="0" r="173">
      <c r="B173" s="2" t="str">
        <f aca="false">IF(OR(A173={1,3,5,7,9,19,21,23,25,27}),"RO",IF(OR(A173={12,14,16,18,30,32,34,36}),"RE",IF(OR(A173={11,13,15,17,29,31,33,35}),"BO",IF(OR(A173={2,4,6,8,10,20,22,24,26,28}),"BE",""))))</f>
        <v/>
      </c>
    </row>
    <row collapsed="false" customFormat="false" customHeight="false" hidden="false" ht="12.5" outlineLevel="0" r="174">
      <c r="B174" s="2" t="str">
        <f aca="false">IF(OR(A174={1,3,5,7,9,19,21,23,25,27}),"RO",IF(OR(A174={12,14,16,18,30,32,34,36}),"RE",IF(OR(A174={11,13,15,17,29,31,33,35}),"BO",IF(OR(A174={2,4,6,8,10,20,22,24,26,28}),"BE",""))))</f>
        <v/>
      </c>
    </row>
    <row collapsed="false" customFormat="false" customHeight="false" hidden="false" ht="12.5" outlineLevel="0" r="175">
      <c r="B175" s="2" t="str">
        <f aca="false">IF(OR(A175={1,3,5,7,9,19,21,23,25,27}),"RO",IF(OR(A175={12,14,16,18,30,32,34,36}),"RE",IF(OR(A175={11,13,15,17,29,31,33,35}),"BO",IF(OR(A175={2,4,6,8,10,20,22,24,26,28}),"BE",""))))</f>
        <v/>
      </c>
    </row>
    <row collapsed="false" customFormat="false" customHeight="false" hidden="false" ht="12.5" outlineLevel="0" r="176">
      <c r="B176" s="2" t="str">
        <f aca="false">IF(OR(A176={1,3,5,7,9,19,21,23,25,27}),"RO",IF(OR(A176={12,14,16,18,30,32,34,36}),"RE",IF(OR(A176={11,13,15,17,29,31,33,35}),"BO",IF(OR(A176={2,4,6,8,10,20,22,24,26,28}),"BE",""))))</f>
        <v/>
      </c>
    </row>
    <row collapsed="false" customFormat="false" customHeight="false" hidden="false" ht="12.5" outlineLevel="0" r="177">
      <c r="B177" s="2" t="str">
        <f aca="false">IF(OR(A177={1,3,5,7,9,19,21,23,25,27}),"RO",IF(OR(A177={12,14,16,18,30,32,34,36}),"RE",IF(OR(A177={11,13,15,17,29,31,33,35}),"BO",IF(OR(A177={2,4,6,8,10,20,22,24,26,28}),"BE",""))))</f>
        <v/>
      </c>
    </row>
    <row collapsed="false" customFormat="false" customHeight="false" hidden="false" ht="12.5" outlineLevel="0" r="178">
      <c r="B178" s="2" t="str">
        <f aca="false">IF(OR(A178={1,3,5,7,9,19,21,23,25,27}),"RO",IF(OR(A178={12,14,16,18,30,32,34,36}),"RE",IF(OR(A178={11,13,15,17,29,31,33,35}),"BO",IF(OR(A178={2,4,6,8,10,20,22,24,26,28}),"BE",""))))</f>
        <v/>
      </c>
    </row>
    <row collapsed="false" customFormat="false" customHeight="false" hidden="false" ht="12.5" outlineLevel="0" r="179">
      <c r="B179" s="2" t="str">
        <f aca="false">IF(OR(A179={1,3,5,7,9,19,21,23,25,27}),"RO",IF(OR(A179={12,14,16,18,30,32,34,36}),"RE",IF(OR(A179={11,13,15,17,29,31,33,35}),"BO",IF(OR(A179={2,4,6,8,10,20,22,24,26,28}),"BE",""))))</f>
        <v/>
      </c>
    </row>
    <row collapsed="false" customFormat="false" customHeight="false" hidden="false" ht="12.5" outlineLevel="0" r="180">
      <c r="B180" s="2" t="str">
        <f aca="false">IF(OR(A180={1,3,5,7,9,19,21,23,25,27}),"RO",IF(OR(A180={12,14,16,18,30,32,34,36}),"RE",IF(OR(A180={11,13,15,17,29,31,33,35}),"BO",IF(OR(A180={2,4,6,8,10,20,22,24,26,28}),"BE",""))))</f>
        <v/>
      </c>
    </row>
    <row collapsed="false" customFormat="false" customHeight="false" hidden="false" ht="12.5" outlineLevel="0" r="181">
      <c r="B181" s="2" t="str">
        <f aca="false">IF(OR(A181={1,3,5,7,9,19,21,23,25,27}),"RO",IF(OR(A181={12,14,16,18,30,32,34,36}),"RE",IF(OR(A181={11,13,15,17,29,31,33,35}),"BO",IF(OR(A181={2,4,6,8,10,20,22,24,26,28}),"BE",""))))</f>
        <v/>
      </c>
    </row>
    <row collapsed="false" customFormat="false" customHeight="false" hidden="false" ht="12.5" outlineLevel="0" r="182">
      <c r="B182" s="2" t="str">
        <f aca="false">IF(OR(A182={1,3,5,7,9,19,21,23,25,27}),"RO",IF(OR(A182={12,14,16,18,30,32,34,36}),"RE",IF(OR(A182={11,13,15,17,29,31,33,35}),"BO",IF(OR(A182={2,4,6,8,10,20,22,24,26,28}),"BE",""))))</f>
        <v/>
      </c>
    </row>
    <row collapsed="false" customFormat="false" customHeight="false" hidden="false" ht="12.5" outlineLevel="0" r="183">
      <c r="B183" s="2" t="str">
        <f aca="false">IF(OR(A183={1,3,5,7,9,19,21,23,25,27}),"RO",IF(OR(A183={12,14,16,18,30,32,34,36}),"RE",IF(OR(A183={11,13,15,17,29,31,33,35}),"BO",IF(OR(A183={2,4,6,8,10,20,22,24,26,28}),"BE",""))))</f>
        <v/>
      </c>
    </row>
    <row collapsed="false" customFormat="false" customHeight="false" hidden="false" ht="12.5" outlineLevel="0" r="184">
      <c r="B184" s="2" t="str">
        <f aca="false">IF(OR(A184={1,3,5,7,9,19,21,23,25,27}),"RO",IF(OR(A184={12,14,16,18,30,32,34,36}),"RE",IF(OR(A184={11,13,15,17,29,31,33,35}),"BO",IF(OR(A184={2,4,6,8,10,20,22,24,26,28}),"BE",""))))</f>
        <v/>
      </c>
    </row>
    <row collapsed="false" customFormat="false" customHeight="false" hidden="false" ht="12.5" outlineLevel="0" r="185">
      <c r="B185" s="2" t="str">
        <f aca="false">IF(OR(A185={1,3,5,7,9,19,21,23,25,27}),"RO",IF(OR(A185={12,14,16,18,30,32,34,36}),"RE",IF(OR(A185={11,13,15,17,29,31,33,35}),"BO",IF(OR(A185={2,4,6,8,10,20,22,24,26,28}),"BE",""))))</f>
        <v/>
      </c>
    </row>
    <row collapsed="false" customFormat="false" customHeight="false" hidden="false" ht="12.5" outlineLevel="0" r="186">
      <c r="B186" s="2" t="str">
        <f aca="false">IF(OR(A186={1,3,5,7,9,19,21,23,25,27}),"RO",IF(OR(A186={12,14,16,18,30,32,34,36}),"RE",IF(OR(A186={11,13,15,17,29,31,33,35}),"BO",IF(OR(A186={2,4,6,8,10,20,22,24,26,28}),"BE",""))))</f>
        <v/>
      </c>
    </row>
    <row collapsed="false" customFormat="false" customHeight="false" hidden="false" ht="12.5" outlineLevel="0" r="187">
      <c r="B187" s="2" t="str">
        <f aca="false">IF(OR(A187={1,3,5,7,9,19,21,23,25,27}),"RO",IF(OR(A187={12,14,16,18,30,32,34,36}),"RE",IF(OR(A187={11,13,15,17,29,31,33,35}),"BO",IF(OR(A187={2,4,6,8,10,20,22,24,26,28}),"BE",""))))</f>
        <v/>
      </c>
    </row>
    <row collapsed="false" customFormat="false" customHeight="false" hidden="false" ht="12.5" outlineLevel="0" r="188">
      <c r="B188" s="2" t="str">
        <f aca="false">IF(OR(A188={1,3,5,7,9,19,21,23,25,27}),"RO",IF(OR(A188={12,14,16,18,30,32,34,36}),"RE",IF(OR(A188={11,13,15,17,29,31,33,35}),"BO",IF(OR(A188={2,4,6,8,10,20,22,24,26,28}),"BE",""))))</f>
        <v/>
      </c>
    </row>
    <row collapsed="false" customFormat="false" customHeight="false" hidden="false" ht="12.5" outlineLevel="0" r="189">
      <c r="B189" s="2" t="str">
        <f aca="false">IF(OR(A189={1,3,5,7,9,19,21,23,25,27}),"RO",IF(OR(A189={12,14,16,18,30,32,34,36}),"RE",IF(OR(A189={11,13,15,17,29,31,33,35}),"BO",IF(OR(A189={2,4,6,8,10,20,22,24,26,28}),"BE",""))))</f>
        <v/>
      </c>
    </row>
    <row collapsed="false" customFormat="false" customHeight="false" hidden="false" ht="12.5" outlineLevel="0" r="190">
      <c r="B190" s="2" t="str">
        <f aca="false">IF(OR(A190={1,3,5,7,9,19,21,23,25,27}),"RO",IF(OR(A190={12,14,16,18,30,32,34,36}),"RE",IF(OR(A190={11,13,15,17,29,31,33,35}),"BO",IF(OR(A190={2,4,6,8,10,20,22,24,26,28}),"BE",""))))</f>
        <v/>
      </c>
    </row>
    <row collapsed="false" customFormat="false" customHeight="false" hidden="false" ht="12.5" outlineLevel="0" r="191">
      <c r="B191" s="2" t="str">
        <f aca="false">IF(OR(A191={1,3,5,7,9,19,21,23,25,27}),"RO",IF(OR(A191={12,14,16,18,30,32,34,36}),"RE",IF(OR(A191={11,13,15,17,29,31,33,35}),"BO",IF(OR(A191={2,4,6,8,10,20,22,24,26,28}),"BE",""))))</f>
        <v/>
      </c>
    </row>
    <row collapsed="false" customFormat="false" customHeight="false" hidden="false" ht="12.5" outlineLevel="0" r="192">
      <c r="B192" s="2" t="str">
        <f aca="false">IF(OR(A192={1,3,5,7,9,19,21,23,25,27}),"RO",IF(OR(A192={12,14,16,18,30,32,34,36}),"RE",IF(OR(A192={11,13,15,17,29,31,33,35}),"BO",IF(OR(A192={2,4,6,8,10,20,22,24,26,28}),"BE",""))))</f>
        <v/>
      </c>
    </row>
    <row collapsed="false" customFormat="false" customHeight="false" hidden="false" ht="12.5" outlineLevel="0" r="193">
      <c r="B193" s="2" t="str">
        <f aca="false">IF(OR(A193={1,3,5,7,9,19,21,23,25,27}),"RO",IF(OR(A193={12,14,16,18,30,32,34,36}),"RE",IF(OR(A193={11,13,15,17,29,31,33,35}),"BO",IF(OR(A193={2,4,6,8,10,20,22,24,26,28}),"BE",""))))</f>
        <v/>
      </c>
    </row>
    <row collapsed="false" customFormat="false" customHeight="false" hidden="false" ht="12.5" outlineLevel="0" r="194">
      <c r="B194" s="2" t="str">
        <f aca="false">IF(OR(A194={1,3,5,7,9,19,21,23,25,27}),"RO",IF(OR(A194={12,14,16,18,30,32,34,36}),"RE",IF(OR(A194={11,13,15,17,29,31,33,35}),"BO",IF(OR(A194={2,4,6,8,10,20,22,24,26,28}),"BE",""))))</f>
        <v/>
      </c>
    </row>
    <row collapsed="false" customFormat="false" customHeight="false" hidden="false" ht="12.5" outlineLevel="0" r="195">
      <c r="B195" s="2" t="str">
        <f aca="false">IF(OR(A195={1,3,5,7,9,19,21,23,25,27}),"RO",IF(OR(A195={12,14,16,18,30,32,34,36}),"RE",IF(OR(A195={11,13,15,17,29,31,33,35}),"BO",IF(OR(A195={2,4,6,8,10,20,22,24,26,28}),"BE",""))))</f>
        <v/>
      </c>
    </row>
    <row collapsed="false" customFormat="false" customHeight="false" hidden="false" ht="12.5" outlineLevel="0" r="196">
      <c r="B196" s="2" t="str">
        <f aca="false">IF(OR(A196={1,3,5,7,9,19,21,23,25,27}),"RO",IF(OR(A196={12,14,16,18,30,32,34,36}),"RE",IF(OR(A196={11,13,15,17,29,31,33,35}),"BO",IF(OR(A196={2,4,6,8,10,20,22,24,26,28}),"BE",""))))</f>
        <v/>
      </c>
    </row>
    <row collapsed="false" customFormat="false" customHeight="false" hidden="false" ht="12.5" outlineLevel="0" r="197">
      <c r="B197" s="2" t="str">
        <f aca="false">IF(OR(A197={1,3,5,7,9,19,21,23,25,27}),"RO",IF(OR(A197={12,14,16,18,30,32,34,36}),"RE",IF(OR(A197={11,13,15,17,29,31,33,35}),"BO",IF(OR(A197={2,4,6,8,10,20,22,24,26,28}),"BE",""))))</f>
        <v/>
      </c>
    </row>
    <row collapsed="false" customFormat="false" customHeight="false" hidden="false" ht="12.5" outlineLevel="0" r="198">
      <c r="B198" s="2" t="str">
        <f aca="false">IF(OR(A198={1,3,5,7,9,19,21,23,25,27}),"RO",IF(OR(A198={12,14,16,18,30,32,34,36}),"RE",IF(OR(A198={11,13,15,17,29,31,33,35}),"BO",IF(OR(A198={2,4,6,8,10,20,22,24,26,28}),"BE",""))))</f>
        <v/>
      </c>
    </row>
    <row collapsed="false" customFormat="false" customHeight="false" hidden="false" ht="12.5" outlineLevel="0" r="199">
      <c r="B199" s="2" t="str">
        <f aca="false">IF(OR(A199={1,3,5,7,9,19,21,23,25,27}),"RO",IF(OR(A199={12,14,16,18,30,32,34,36}),"RE",IF(OR(A199={11,13,15,17,29,31,33,35}),"BO",IF(OR(A199={2,4,6,8,10,20,22,24,26,28}),"BE",""))))</f>
        <v/>
      </c>
    </row>
    <row collapsed="false" customFormat="false" customHeight="false" hidden="false" ht="12.5" outlineLevel="0" r="200">
      <c r="B200" s="2" t="str">
        <f aca="false">IF(OR(A200={1,3,5,7,9,19,21,23,25,27}),"RO",IF(OR(A200={12,14,16,18,30,32,34,36}),"RE",IF(OR(A200={11,13,15,17,29,31,33,35}),"BO",IF(OR(A200={2,4,6,8,10,20,22,24,26,28}),"BE",""))))</f>
        <v/>
      </c>
    </row>
    <row collapsed="false" customFormat="false" customHeight="false" hidden="false" ht="12.5" outlineLevel="0" r="201">
      <c r="B201" s="2" t="str">
        <f aca="false">IF(OR(A201={1,3,5,7,9,19,21,23,25,27}),"RO",IF(OR(A201={12,14,16,18,30,32,34,36}),"RE",IF(OR(A201={11,13,15,17,29,31,33,35}),"BO",IF(OR(A201={2,4,6,8,10,20,22,24,26,28}),"BE",""))))</f>
        <v/>
      </c>
    </row>
    <row collapsed="false" customFormat="false" customHeight="false" hidden="false" ht="12.5" outlineLevel="0" r="202">
      <c r="B202" s="2" t="str">
        <f aca="false">IF(OR(A202={1,3,5,7,9,19,21,23,25,27}),"RO",IF(OR(A202={12,14,16,18,30,32,34,36}),"RE",IF(OR(A202={11,13,15,17,29,31,33,35}),"BO",IF(OR(A202={2,4,6,8,10,20,22,24,26,28}),"BE",""))))</f>
        <v/>
      </c>
    </row>
    <row collapsed="false" customFormat="false" customHeight="false" hidden="false" ht="12.5" outlineLevel="0" r="203">
      <c r="B203" s="2" t="str">
        <f aca="false">IF(OR(A203={1,3,5,7,9,19,21,23,25,27}),"RO",IF(OR(A203={12,14,16,18,30,32,34,36}),"RE",IF(OR(A203={11,13,15,17,29,31,33,35}),"BO",IF(OR(A203={2,4,6,8,10,20,22,24,26,28}),"BE",""))))</f>
        <v/>
      </c>
    </row>
    <row collapsed="false" customFormat="false" customHeight="false" hidden="false" ht="12.5" outlineLevel="0" r="204">
      <c r="B204" s="2" t="str">
        <f aca="false">IF(OR(A204={1,3,5,7,9,19,21,23,25,27}),"RO",IF(OR(A204={12,14,16,18,30,32,34,36}),"RE",IF(OR(A204={11,13,15,17,29,31,33,35}),"BO",IF(OR(A204={2,4,6,8,10,20,22,24,26,28}),"BE",""))))</f>
        <v/>
      </c>
    </row>
    <row collapsed="false" customFormat="false" customHeight="false" hidden="false" ht="12.5" outlineLevel="0" r="205">
      <c r="B205" s="2" t="str">
        <f aca="false">IF(OR(A205={1,3,5,7,9,19,21,23,25,27}),"RO",IF(OR(A205={12,14,16,18,30,32,34,36}),"RE",IF(OR(A205={11,13,15,17,29,31,33,35}),"BO",IF(OR(A205={2,4,6,8,10,20,22,24,26,28}),"BE",""))))</f>
        <v/>
      </c>
    </row>
    <row collapsed="false" customFormat="false" customHeight="false" hidden="false" ht="12.5" outlineLevel="0" r="206">
      <c r="B206" s="2" t="str">
        <f aca="false">IF(OR(A206={1,3,5,7,9,19,21,23,25,27}),"RO",IF(OR(A206={12,14,16,18,30,32,34,36}),"RE",IF(OR(A206={11,13,15,17,29,31,33,35}),"BO",IF(OR(A206={2,4,6,8,10,20,22,24,26,28}),"BE",""))))</f>
        <v/>
      </c>
    </row>
    <row collapsed="false" customFormat="false" customHeight="false" hidden="false" ht="12.5" outlineLevel="0" r="207">
      <c r="B207" s="2" t="str">
        <f aca="false">IF(OR(A207={1,3,5,7,9,19,21,23,25,27}),"RO",IF(OR(A207={12,14,16,18,30,32,34,36}),"RE",IF(OR(A207={11,13,15,17,29,31,33,35}),"BO",IF(OR(A207={2,4,6,8,10,20,22,24,26,28}),"BE",""))))</f>
        <v/>
      </c>
    </row>
    <row collapsed="false" customFormat="false" customHeight="false" hidden="false" ht="12.5" outlineLevel="0" r="208">
      <c r="B208" s="2" t="str">
        <f aca="false">IF(OR(A208={1,3,5,7,9,19,21,23,25,27}),"RO",IF(OR(A208={12,14,16,18,30,32,34,36}),"RE",IF(OR(A208={11,13,15,17,29,31,33,35}),"BO",IF(OR(A208={2,4,6,8,10,20,22,24,26,28}),"BE",""))))</f>
        <v/>
      </c>
    </row>
    <row collapsed="false" customFormat="false" customHeight="false" hidden="false" ht="12.5" outlineLevel="0" r="209">
      <c r="B209" s="2" t="str">
        <f aca="false">IF(OR(A209={1,3,5,7,9,19,21,23,25,27}),"RO",IF(OR(A209={12,14,16,18,30,32,34,36}),"RE",IF(OR(A209={11,13,15,17,29,31,33,35}),"BO",IF(OR(A209={2,4,6,8,10,20,22,24,26,28}),"BE",""))))</f>
        <v/>
      </c>
    </row>
    <row collapsed="false" customFormat="false" customHeight="false" hidden="false" ht="12.5" outlineLevel="0" r="210">
      <c r="B210" s="2" t="str">
        <f aca="false">IF(OR(A210={1,3,5,7,9,19,21,23,25,27}),"RO",IF(OR(A210={12,14,16,18,30,32,34,36}),"RE",IF(OR(A210={11,13,15,17,29,31,33,35}),"BO",IF(OR(A210={2,4,6,8,10,20,22,24,26,28}),"BE",""))))</f>
        <v/>
      </c>
    </row>
    <row collapsed="false" customFormat="false" customHeight="false" hidden="false" ht="12.5" outlineLevel="0" r="211">
      <c r="B211" s="2" t="str">
        <f aca="false">IF(OR(A211={1,3,5,7,9,19,21,23,25,27}),"RO",IF(OR(A211={12,14,16,18,30,32,34,36}),"RE",IF(OR(A211={11,13,15,17,29,31,33,35}),"BO",IF(OR(A211={2,4,6,8,10,20,22,24,26,28}),"BE",""))))</f>
        <v/>
      </c>
    </row>
    <row collapsed="false" customFormat="false" customHeight="false" hidden="false" ht="12.5" outlineLevel="0" r="212">
      <c r="B212" s="2" t="str">
        <f aca="false">IF(OR(A212={1,3,5,7,9,19,21,23,25,27}),"RO",IF(OR(A212={12,14,16,18,30,32,34,36}),"RE",IF(OR(A212={11,13,15,17,29,31,33,35}),"BO",IF(OR(A212={2,4,6,8,10,20,22,24,26,28}),"BE",""))))</f>
        <v/>
      </c>
    </row>
    <row collapsed="false" customFormat="false" customHeight="false" hidden="false" ht="12.5" outlineLevel="0" r="213">
      <c r="B213" s="2" t="str">
        <f aca="false">IF(OR(A213={1,3,5,7,9,19,21,23,25,27}),"RO",IF(OR(A213={12,14,16,18,30,32,34,36}),"RE",IF(OR(A213={11,13,15,17,29,31,33,35}),"BO",IF(OR(A213={2,4,6,8,10,20,22,24,26,28}),"BE",""))))</f>
        <v/>
      </c>
    </row>
    <row collapsed="false" customFormat="false" customHeight="false" hidden="false" ht="12.5" outlineLevel="0" r="214">
      <c r="B214" s="2" t="str">
        <f aca="false">IF(OR(A214={1,3,5,7,9,19,21,23,25,27}),"RO",IF(OR(A214={12,14,16,18,30,32,34,36}),"RE",IF(OR(A214={11,13,15,17,29,31,33,35}),"BO",IF(OR(A214={2,4,6,8,10,20,22,24,26,28}),"BE",""))))</f>
        <v/>
      </c>
    </row>
    <row collapsed="false" customFormat="false" customHeight="false" hidden="false" ht="12.5" outlineLevel="0" r="215">
      <c r="B215" s="2" t="str">
        <f aca="false">IF(OR(A215={1,3,5,7,9,19,21,23,25,27}),"RO",IF(OR(A215={12,14,16,18,30,32,34,36}),"RE",IF(OR(A215={11,13,15,17,29,31,33,35}),"BO",IF(OR(A215={2,4,6,8,10,20,22,24,26,28}),"BE",""))))</f>
        <v/>
      </c>
    </row>
    <row collapsed="false" customFormat="false" customHeight="false" hidden="false" ht="12.5" outlineLevel="0" r="216">
      <c r="B216" s="2" t="str">
        <f aca="false">IF(OR(A216={1,3,5,7,9,19,21,23,25,27}),"RO",IF(OR(A216={12,14,16,18,30,32,34,36}),"RE",IF(OR(A216={11,13,15,17,29,31,33,35}),"BO",IF(OR(A216={2,4,6,8,10,20,22,24,26,28}),"BE",""))))</f>
        <v/>
      </c>
    </row>
    <row collapsed="false" customFormat="false" customHeight="false" hidden="false" ht="12.5" outlineLevel="0" r="217">
      <c r="B217" s="2" t="str">
        <f aca="false">IF(OR(A217={1,3,5,7,9,19,21,23,25,27}),"RO",IF(OR(A217={12,14,16,18,30,32,34,36}),"RE",IF(OR(A217={11,13,15,17,29,31,33,35}),"BO",IF(OR(A217={2,4,6,8,10,20,22,24,26,28}),"BE",""))))</f>
        <v/>
      </c>
    </row>
    <row collapsed="false" customFormat="false" customHeight="false" hidden="false" ht="12.5" outlineLevel="0" r="218">
      <c r="B218" s="2" t="str">
        <f aca="false">IF(OR(A218={1,3,5,7,9,19,21,23,25,27}),"RO",IF(OR(A218={12,14,16,18,30,32,34,36}),"RE",IF(OR(A218={11,13,15,17,29,31,33,35}),"BO",IF(OR(A218={2,4,6,8,10,20,22,24,26,28}),"BE",""))))</f>
        <v/>
      </c>
    </row>
    <row collapsed="false" customFormat="false" customHeight="false" hidden="false" ht="12.5" outlineLevel="0" r="219">
      <c r="B219" s="2" t="str">
        <f aca="false">IF(OR(A219={1,3,5,7,9,19,21,23,25,27}),"RO",IF(OR(A219={12,14,16,18,30,32,34,36}),"RE",IF(OR(A219={11,13,15,17,29,31,33,35}),"BO",IF(OR(A219={2,4,6,8,10,20,22,24,26,28}),"BE",""))))</f>
        <v/>
      </c>
    </row>
    <row collapsed="false" customFormat="false" customHeight="false" hidden="false" ht="12.5" outlineLevel="0" r="220">
      <c r="B220" s="2" t="str">
        <f aca="false">IF(OR(A220={1,3,5,7,9,19,21,23,25,27}),"RO",IF(OR(A220={12,14,16,18,30,32,34,36}),"RE",IF(OR(A220={11,13,15,17,29,31,33,35}),"BO",IF(OR(A220={2,4,6,8,10,20,22,24,26,28}),"BE",""))))</f>
        <v/>
      </c>
    </row>
    <row collapsed="false" customFormat="false" customHeight="false" hidden="false" ht="12.5" outlineLevel="0" r="221">
      <c r="B221" s="2" t="str">
        <f aca="false">IF(OR(A221={1,3,5,7,9,19,21,23,25,27}),"RO",IF(OR(A221={12,14,16,18,30,32,34,36}),"RE",IF(OR(A221={11,13,15,17,29,31,33,35}),"BO",IF(OR(A221={2,4,6,8,10,20,22,24,26,28}),"BE",""))))</f>
        <v/>
      </c>
    </row>
    <row collapsed="false" customFormat="false" customHeight="false" hidden="false" ht="12.5" outlineLevel="0" r="222">
      <c r="B222" s="2" t="str">
        <f aca="false">IF(OR(A222={1,3,5,7,9,19,21,23,25,27}),"RO",IF(OR(A222={12,14,16,18,30,32,34,36}),"RE",IF(OR(A222={11,13,15,17,29,31,33,35}),"BO",IF(OR(A222={2,4,6,8,10,20,22,24,26,28}),"BE",""))))</f>
        <v/>
      </c>
    </row>
    <row collapsed="false" customFormat="false" customHeight="false" hidden="false" ht="12.5" outlineLevel="0" r="223">
      <c r="B223" s="2" t="str">
        <f aca="false">IF(OR(A223={1,3,5,7,9,19,21,23,25,27}),"RO",IF(OR(A223={12,14,16,18,30,32,34,36}),"RE",IF(OR(A223={11,13,15,17,29,31,33,35}),"BO",IF(OR(A223={2,4,6,8,10,20,22,24,26,28}),"BE",""))))</f>
        <v/>
      </c>
    </row>
    <row collapsed="false" customFormat="false" customHeight="false" hidden="false" ht="12.5" outlineLevel="0" r="224">
      <c r="B224" s="2" t="str">
        <f aca="false">IF(OR(A224={1,3,5,7,9,19,21,23,25,27}),"RO",IF(OR(A224={12,14,16,18,30,32,34,36}),"RE",IF(OR(A224={11,13,15,17,29,31,33,35}),"BO",IF(OR(A224={2,4,6,8,10,20,22,24,26,28}),"BE",""))))</f>
        <v/>
      </c>
    </row>
    <row collapsed="false" customFormat="false" customHeight="false" hidden="false" ht="12.5" outlineLevel="0" r="225">
      <c r="B225" s="2" t="str">
        <f aca="false">IF(OR(A225={1,3,5,7,9,19,21,23,25,27}),"RO",IF(OR(A225={12,14,16,18,30,32,34,36}),"RE",IF(OR(A225={11,13,15,17,29,31,33,35}),"BO",IF(OR(A225={2,4,6,8,10,20,22,24,26,28}),"BE",""))))</f>
        <v/>
      </c>
    </row>
    <row collapsed="false" customFormat="false" customHeight="false" hidden="false" ht="12.5" outlineLevel="0" r="226">
      <c r="B226" s="2" t="str">
        <f aca="false">IF(OR(A226={1,3,5,7,9,19,21,23,25,27}),"RO",IF(OR(A226={12,14,16,18,30,32,34,36}),"RE",IF(OR(A226={11,13,15,17,29,31,33,35}),"BO",IF(OR(A226={2,4,6,8,10,20,22,24,26,28}),"BE",""))))</f>
        <v/>
      </c>
    </row>
    <row collapsed="false" customFormat="false" customHeight="false" hidden="false" ht="12.5" outlineLevel="0" r="227">
      <c r="B227" s="2" t="str">
        <f aca="false">IF(OR(A227={1,3,5,7,9,19,21,23,25,27}),"RO",IF(OR(A227={12,14,16,18,30,32,34,36}),"RE",IF(OR(A227={11,13,15,17,29,31,33,35}),"BO",IF(OR(A227={2,4,6,8,10,20,22,24,26,28}),"BE",""))))</f>
        <v/>
      </c>
    </row>
    <row collapsed="false" customFormat="false" customHeight="false" hidden="false" ht="12.5" outlineLevel="0" r="228">
      <c r="B228" s="2" t="str">
        <f aca="false">IF(OR(A228={1,3,5,7,9,19,21,23,25,27}),"RO",IF(OR(A228={12,14,16,18,30,32,34,36}),"RE",IF(OR(A228={11,13,15,17,29,31,33,35}),"BO",IF(OR(A228={2,4,6,8,10,20,22,24,26,28}),"BE",""))))</f>
        <v/>
      </c>
    </row>
    <row collapsed="false" customFormat="false" customHeight="false" hidden="false" ht="12.5" outlineLevel="0" r="229">
      <c r="B229" s="2" t="str">
        <f aca="false">IF(OR(A229={1,3,5,7,9,19,21,23,25,27}),"RO",IF(OR(A229={12,14,16,18,30,32,34,36}),"RE",IF(OR(A229={11,13,15,17,29,31,33,35}),"BO",IF(OR(A229={2,4,6,8,10,20,22,24,26,28}),"BE",""))))</f>
        <v/>
      </c>
    </row>
    <row collapsed="false" customFormat="false" customHeight="false" hidden="false" ht="12.5" outlineLevel="0" r="230">
      <c r="B230" s="2" t="str">
        <f aca="false">IF(OR(A230={1,3,5,7,9,19,21,23,25,27}),"RO",IF(OR(A230={12,14,16,18,30,32,34,36}),"RE",IF(OR(A230={11,13,15,17,29,31,33,35}),"BO",IF(OR(A230={2,4,6,8,10,20,22,24,26,28}),"BE",""))))</f>
        <v/>
      </c>
    </row>
    <row collapsed="false" customFormat="false" customHeight="false" hidden="false" ht="12.5" outlineLevel="0" r="231">
      <c r="B231" s="2" t="str">
        <f aca="false">IF(OR(A231={1,3,5,7,9,19,21,23,25,27}),"RO",IF(OR(A231={12,14,16,18,30,32,34,36}),"RE",IF(OR(A231={11,13,15,17,29,31,33,35}),"BO",IF(OR(A231={2,4,6,8,10,20,22,24,26,28}),"BE",""))))</f>
        <v/>
      </c>
    </row>
    <row collapsed="false" customFormat="false" customHeight="false" hidden="false" ht="12.5" outlineLevel="0" r="232">
      <c r="B232" s="2" t="str">
        <f aca="false">IF(OR(A232={1,3,5,7,9,19,21,23,25,27}),"RO",IF(OR(A232={12,14,16,18,30,32,34,36}),"RE",IF(OR(A232={11,13,15,17,29,31,33,35}),"BO",IF(OR(A232={2,4,6,8,10,20,22,24,26,28}),"BE",""))))</f>
        <v/>
      </c>
    </row>
    <row collapsed="false" customFormat="false" customHeight="false" hidden="false" ht="12.5" outlineLevel="0" r="233">
      <c r="B233" s="2" t="str">
        <f aca="false">IF(OR(A233={1,3,5,7,9,19,21,23,25,27}),"RO",IF(OR(A233={12,14,16,18,30,32,34,36}),"RE",IF(OR(A233={11,13,15,17,29,31,33,35}),"BO",IF(OR(A233={2,4,6,8,10,20,22,24,26,28}),"BE",""))))</f>
        <v/>
      </c>
    </row>
    <row collapsed="false" customFormat="false" customHeight="false" hidden="false" ht="12.5" outlineLevel="0" r="234">
      <c r="B234" s="2" t="str">
        <f aca="false">IF(OR(A234={1,3,5,7,9,19,21,23,25,27}),"RO",IF(OR(A234={12,14,16,18,30,32,34,36}),"RE",IF(OR(A234={11,13,15,17,29,31,33,35}),"BO",IF(OR(A234={2,4,6,8,10,20,22,24,26,28}),"BE",""))))</f>
        <v/>
      </c>
    </row>
    <row collapsed="false" customFormat="false" customHeight="false" hidden="false" ht="12.5" outlineLevel="0" r="235">
      <c r="B235" s="2" t="str">
        <f aca="false">IF(OR(A235={1,3,5,7,9,19,21,23,25,27}),"RO",IF(OR(A235={12,14,16,18,30,32,34,36}),"RE",IF(OR(A235={11,13,15,17,29,31,33,35}),"BO",IF(OR(A235={2,4,6,8,10,20,22,24,26,28}),"BE",""))))</f>
        <v/>
      </c>
    </row>
    <row collapsed="false" customFormat="false" customHeight="false" hidden="false" ht="12.5" outlineLevel="0" r="236">
      <c r="B236" s="2" t="str">
        <f aca="false">IF(OR(A236={1,3,5,7,9,19,21,23,25,27}),"RO",IF(OR(A236={12,14,16,18,30,32,34,36}),"RE",IF(OR(A236={11,13,15,17,29,31,33,35}),"BO",IF(OR(A236={2,4,6,8,10,20,22,24,26,28}),"BE",""))))</f>
        <v/>
      </c>
    </row>
    <row collapsed="false" customFormat="false" customHeight="false" hidden="false" ht="12.5" outlineLevel="0" r="237">
      <c r="B237" s="2" t="str">
        <f aca="false">IF(OR(A237={1,3,5,7,9,19,21,23,25,27}),"RO",IF(OR(A237={12,14,16,18,30,32,34,36}),"RE",IF(OR(A237={11,13,15,17,29,31,33,35}),"BO",IF(OR(A237={2,4,6,8,10,20,22,24,26,28}),"BE",""))))</f>
        <v/>
      </c>
    </row>
    <row collapsed="false" customFormat="false" customHeight="false" hidden="false" ht="12.5" outlineLevel="0" r="238">
      <c r="B238" s="2" t="str">
        <f aca="false">IF(OR(A238={1,3,5,7,9,19,21,23,25,27}),"RO",IF(OR(A238={12,14,16,18,30,32,34,36}),"RE",IF(OR(A238={11,13,15,17,29,31,33,35}),"BO",IF(OR(A238={2,4,6,8,10,20,22,24,26,28}),"BE",""))))</f>
        <v/>
      </c>
    </row>
    <row collapsed="false" customFormat="false" customHeight="false" hidden="false" ht="12.5" outlineLevel="0" r="239">
      <c r="B239" s="2" t="str">
        <f aca="false">IF(OR(A239={1,3,5,7,9,19,21,23,25,27}),"RO",IF(OR(A239={12,14,16,18,30,32,34,36}),"RE",IF(OR(A239={11,13,15,17,29,31,33,35}),"BO",IF(OR(A239={2,4,6,8,10,20,22,24,26,28}),"BE",""))))</f>
        <v/>
      </c>
    </row>
    <row collapsed="false" customFormat="false" customHeight="false" hidden="false" ht="12.5" outlineLevel="0" r="240">
      <c r="B240" s="2" t="str">
        <f aca="false">IF(OR(A240={1,3,5,7,9,19,21,23,25,27}),"RO",IF(OR(A240={12,14,16,18,30,32,34,36}),"RE",IF(OR(A240={11,13,15,17,29,31,33,35}),"BO",IF(OR(A240={2,4,6,8,10,20,22,24,26,28}),"BE",""))))</f>
        <v/>
      </c>
    </row>
    <row collapsed="false" customFormat="false" customHeight="false" hidden="false" ht="12.5" outlineLevel="0" r="241">
      <c r="B241" s="2" t="str">
        <f aca="false">IF(OR(A241={1,3,5,7,9,19,21,23,25,27}),"RO",IF(OR(A241={12,14,16,18,30,32,34,36}),"RE",IF(OR(A241={11,13,15,17,29,31,33,35}),"BO",IF(OR(A241={2,4,6,8,10,20,22,24,26,28}),"BE",""))))</f>
        <v/>
      </c>
    </row>
    <row collapsed="false" customFormat="false" customHeight="false" hidden="false" ht="12.5" outlineLevel="0" r="242">
      <c r="B242" s="2" t="str">
        <f aca="false">IF(OR(A242={1,3,5,7,9,19,21,23,25,27}),"RO",IF(OR(A242={12,14,16,18,30,32,34,36}),"RE",IF(OR(A242={11,13,15,17,29,31,33,35}),"BO",IF(OR(A242={2,4,6,8,10,20,22,24,26,28}),"BE",""))))</f>
        <v/>
      </c>
    </row>
    <row collapsed="false" customFormat="false" customHeight="false" hidden="false" ht="12.5" outlineLevel="0" r="243">
      <c r="B243" s="2" t="str">
        <f aca="false">IF(OR(A243={1,3,5,7,9,19,21,23,25,27}),"RO",IF(OR(A243={12,14,16,18,30,32,34,36}),"RE",IF(OR(A243={11,13,15,17,29,31,33,35}),"BO",IF(OR(A243={2,4,6,8,10,20,22,24,26,28}),"BE",""))))</f>
        <v/>
      </c>
    </row>
    <row collapsed="false" customFormat="false" customHeight="false" hidden="false" ht="12.5" outlineLevel="0" r="244">
      <c r="B244" s="2" t="str">
        <f aca="false">IF(OR(A244={1,3,5,7,9,19,21,23,25,27}),"RO",IF(OR(A244={12,14,16,18,30,32,34,36}),"RE",IF(OR(A244={11,13,15,17,29,31,33,35}),"BO",IF(OR(A244={2,4,6,8,10,20,22,24,26,28}),"BE",""))))</f>
        <v/>
      </c>
    </row>
    <row collapsed="false" customFormat="false" customHeight="false" hidden="false" ht="12.5" outlineLevel="0" r="245">
      <c r="B245" s="2" t="str">
        <f aca="false">IF(OR(A245={1,3,5,7,9,19,21,23,25,27}),"RO",IF(OR(A245={12,14,16,18,30,32,34,36}),"RE",IF(OR(A245={11,13,15,17,29,31,33,35}),"BO",IF(OR(A245={2,4,6,8,10,20,22,24,26,28}),"BE",""))))</f>
        <v/>
      </c>
    </row>
    <row collapsed="false" customFormat="false" customHeight="false" hidden="false" ht="12.5" outlineLevel="0" r="246">
      <c r="B246" s="2" t="str">
        <f aca="false">IF(OR(A246={1,3,5,7,9,19,21,23,25,27}),"RO",IF(OR(A246={12,14,16,18,30,32,34,36}),"RE",IF(OR(A246={11,13,15,17,29,31,33,35}),"BO",IF(OR(A246={2,4,6,8,10,20,22,24,26,28}),"BE",""))))</f>
        <v/>
      </c>
    </row>
    <row collapsed="false" customFormat="false" customHeight="false" hidden="false" ht="12.5" outlineLevel="0" r="247">
      <c r="B247" s="2" t="str">
        <f aca="false">IF(OR(A247={1,3,5,7,9,19,21,23,25,27}),"RO",IF(OR(A247={12,14,16,18,30,32,34,36}),"RE",IF(OR(A247={11,13,15,17,29,31,33,35}),"BO",IF(OR(A247={2,4,6,8,10,20,22,24,26,28}),"BE",""))))</f>
        <v/>
      </c>
    </row>
    <row collapsed="false" customFormat="false" customHeight="false" hidden="false" ht="12.5" outlineLevel="0" r="248">
      <c r="B248" s="2" t="str">
        <f aca="false">IF(OR(A248={1,3,5,7,9,19,21,23,25,27}),"RO",IF(OR(A248={12,14,16,18,30,32,34,36}),"RE",IF(OR(A248={11,13,15,17,29,31,33,35}),"BO",IF(OR(A248={2,4,6,8,10,20,22,24,26,28}),"BE",""))))</f>
        <v/>
      </c>
    </row>
    <row collapsed="false" customFormat="false" customHeight="false" hidden="false" ht="12.5" outlineLevel="0" r="249">
      <c r="B249" s="2" t="str">
        <f aca="false">IF(OR(A249={1,3,5,7,9,19,21,23,25,27}),"RO",IF(OR(A249={12,14,16,18,30,32,34,36}),"RE",IF(OR(A249={11,13,15,17,29,31,33,35}),"BO",IF(OR(A249={2,4,6,8,10,20,22,24,26,28}),"BE",""))))</f>
        <v/>
      </c>
    </row>
    <row collapsed="false" customFormat="false" customHeight="false" hidden="false" ht="12.5" outlineLevel="0" r="250">
      <c r="B250" s="2" t="str">
        <f aca="false">IF(OR(A250={1,3,5,7,9,19,21,23,25,27}),"RO",IF(OR(A250={12,14,16,18,30,32,34,36}),"RE",IF(OR(A250={11,13,15,17,29,31,33,35}),"BO",IF(OR(A250={2,4,6,8,10,20,22,24,26,28}),"BE",""))))</f>
        <v/>
      </c>
    </row>
    <row collapsed="false" customFormat="false" customHeight="false" hidden="false" ht="12.5" outlineLevel="0" r="251">
      <c r="B251" s="2" t="str">
        <f aca="false">IF(OR(A251={1,3,5,7,9,19,21,23,25,27}),"RO",IF(OR(A251={12,14,16,18,30,32,34,36}),"RE",IF(OR(A251={11,13,15,17,29,31,33,35}),"BO",IF(OR(A251={2,4,6,8,10,20,22,24,26,28}),"BE",""))))</f>
        <v/>
      </c>
    </row>
    <row collapsed="false" customFormat="false" customHeight="false" hidden="false" ht="12.5" outlineLevel="0" r="252">
      <c r="B252" s="2" t="str">
        <f aca="false">IF(OR(A252={1,3,5,7,9,19,21,23,25,27}),"RO",IF(OR(A252={12,14,16,18,30,32,34,36}),"RE",IF(OR(A252={11,13,15,17,29,31,33,35}),"BO",IF(OR(A252={2,4,6,8,10,20,22,24,26,28}),"BE",""))))</f>
        <v/>
      </c>
    </row>
    <row collapsed="false" customFormat="false" customHeight="false" hidden="false" ht="12.5" outlineLevel="0" r="253">
      <c r="B253" s="2" t="str">
        <f aca="false">IF(OR(A253={1,3,5,7,9,19,21,23,25,27}),"RO",IF(OR(A253={12,14,16,18,30,32,34,36}),"RE",IF(OR(A253={11,13,15,17,29,31,33,35}),"BO",IF(OR(A253={2,4,6,8,10,20,22,24,26,28}),"BE",""))))</f>
        <v/>
      </c>
    </row>
    <row collapsed="false" customFormat="false" customHeight="false" hidden="false" ht="12.5" outlineLevel="0" r="254">
      <c r="B254" s="2" t="str">
        <f aca="false">IF(OR(A254={1,3,5,7,9,19,21,23,25,27}),"RO",IF(OR(A254={12,14,16,18,30,32,34,36}),"RE",IF(OR(A254={11,13,15,17,29,31,33,35}),"BO",IF(OR(A254={2,4,6,8,10,20,22,24,26,28}),"BE",""))))</f>
        <v/>
      </c>
    </row>
    <row collapsed="false" customFormat="false" customHeight="false" hidden="false" ht="12.5" outlineLevel="0" r="255">
      <c r="B255" s="2" t="str">
        <f aca="false">IF(OR(A255={1,3,5,7,9,19,21,23,25,27}),"RO",IF(OR(A255={12,14,16,18,30,32,34,36}),"RE",IF(OR(A255={11,13,15,17,29,31,33,35}),"BO",IF(OR(A255={2,4,6,8,10,20,22,24,26,28}),"BE",""))))</f>
        <v/>
      </c>
    </row>
    <row collapsed="false" customFormat="false" customHeight="false" hidden="false" ht="12.5" outlineLevel="0" r="256">
      <c r="B256" s="2" t="str">
        <f aca="false">IF(OR(A256={1,3,5,7,9,19,21,23,25,27}),"RO",IF(OR(A256={12,14,16,18,30,32,34,36}),"RE",IF(OR(A256={11,13,15,17,29,31,33,35}),"BO",IF(OR(A256={2,4,6,8,10,20,22,24,26,28}),"BE",""))))</f>
        <v/>
      </c>
    </row>
    <row collapsed="false" customFormat="false" customHeight="false" hidden="false" ht="12.5" outlineLevel="0" r="257">
      <c r="B257" s="2" t="str">
        <f aca="false">IF(OR(A257={1,3,5,7,9,19,21,23,25,27}),"RO",IF(OR(A257={12,14,16,18,30,32,34,36}),"RE",IF(OR(A257={11,13,15,17,29,31,33,35}),"BO",IF(OR(A257={2,4,6,8,10,20,22,24,26,28}),"BE",""))))</f>
        <v/>
      </c>
    </row>
    <row collapsed="false" customFormat="false" customHeight="false" hidden="false" ht="12.5" outlineLevel="0" r="258">
      <c r="B258" s="2" t="str">
        <f aca="false">IF(OR(A258={1,3,5,7,9,19,21,23,25,27}),"RO",IF(OR(A258={12,14,16,18,30,32,34,36}),"RE",IF(OR(A258={11,13,15,17,29,31,33,35}),"BO",IF(OR(A258={2,4,6,8,10,20,22,24,26,28}),"BE",""))))</f>
        <v/>
      </c>
    </row>
    <row collapsed="false" customFormat="false" customHeight="false" hidden="false" ht="12.5" outlineLevel="0" r="259">
      <c r="B259" s="2" t="str">
        <f aca="false">IF(OR(A259={1,3,5,7,9,19,21,23,25,27}),"RO",IF(OR(A259={12,14,16,18,30,32,34,36}),"RE",IF(OR(A259={11,13,15,17,29,31,33,35}),"BO",IF(OR(A259={2,4,6,8,10,20,22,24,26,28}),"BE",""))))</f>
        <v/>
      </c>
    </row>
    <row collapsed="false" customFormat="false" customHeight="false" hidden="false" ht="12.5" outlineLevel="0" r="260">
      <c r="B260" s="2" t="str">
        <f aca="false">IF(OR(A260={1,3,5,7,9,19,21,23,25,27}),"RO",IF(OR(A260={12,14,16,18,30,32,34,36}),"RE",IF(OR(A260={11,13,15,17,29,31,33,35}),"BO",IF(OR(A260={2,4,6,8,10,20,22,24,26,28}),"BE",""))))</f>
        <v/>
      </c>
    </row>
    <row collapsed="false" customFormat="false" customHeight="false" hidden="false" ht="12.5" outlineLevel="0" r="261">
      <c r="B261" s="2" t="str">
        <f aca="false">IF(OR(A261={1,3,5,7,9,19,21,23,25,27}),"RO",IF(OR(A261={12,14,16,18,30,32,34,36}),"RE",IF(OR(A261={11,13,15,17,29,31,33,35}),"BO",IF(OR(A261={2,4,6,8,10,20,22,24,26,28}),"BE",""))))</f>
        <v/>
      </c>
    </row>
    <row collapsed="false" customFormat="false" customHeight="false" hidden="false" ht="12.5" outlineLevel="0" r="262">
      <c r="B262" s="2" t="str">
        <f aca="false">IF(OR(A262={1,3,5,7,9,19,21,23,25,27}),"RO",IF(OR(A262={12,14,16,18,30,32,34,36}),"RE",IF(OR(A262={11,13,15,17,29,31,33,35}),"BO",IF(OR(A262={2,4,6,8,10,20,22,24,26,28}),"BE",""))))</f>
        <v/>
      </c>
    </row>
    <row collapsed="false" customFormat="false" customHeight="false" hidden="false" ht="12.5" outlineLevel="0" r="263">
      <c r="B263" s="2" t="str">
        <f aca="false">IF(OR(A263={1,3,5,7,9,19,21,23,25,27}),"RO",IF(OR(A263={12,14,16,18,30,32,34,36}),"RE",IF(OR(A263={11,13,15,17,29,31,33,35}),"BO",IF(OR(A263={2,4,6,8,10,20,22,24,26,28}),"BE",""))))</f>
        <v/>
      </c>
    </row>
    <row collapsed="false" customFormat="false" customHeight="false" hidden="false" ht="12.5" outlineLevel="0" r="264">
      <c r="B264" s="2" t="str">
        <f aca="false">IF(OR(A264={1,3,5,7,9,19,21,23,25,27}),"RO",IF(OR(A264={12,14,16,18,30,32,34,36}),"RE",IF(OR(A264={11,13,15,17,29,31,33,35}),"BO",IF(OR(A264={2,4,6,8,10,20,22,24,26,28}),"BE",""))))</f>
        <v/>
      </c>
    </row>
    <row collapsed="false" customFormat="false" customHeight="false" hidden="false" ht="12.5" outlineLevel="0" r="265">
      <c r="B265" s="2" t="str">
        <f aca="false">IF(OR(A265={1,3,5,7,9,19,21,23,25,27}),"RO",IF(OR(A265={12,14,16,18,30,32,34,36}),"RE",IF(OR(A265={11,13,15,17,29,31,33,35}),"BO",IF(OR(A265={2,4,6,8,10,20,22,24,26,28}),"BE",""))))</f>
        <v/>
      </c>
    </row>
    <row collapsed="false" customFormat="false" customHeight="false" hidden="false" ht="12.5" outlineLevel="0" r="266">
      <c r="B266" s="2" t="str">
        <f aca="false">IF(OR(A266={1,3,5,7,9,19,21,23,25,27}),"RO",IF(OR(A266={12,14,16,18,30,32,34,36}),"RE",IF(OR(A266={11,13,15,17,29,31,33,35}),"BO",IF(OR(A266={2,4,6,8,10,20,22,24,26,28}),"BE",""))))</f>
        <v/>
      </c>
    </row>
    <row collapsed="false" customFormat="false" customHeight="false" hidden="false" ht="12.5" outlineLevel="0" r="267">
      <c r="B267" s="2" t="str">
        <f aca="false">IF(OR(A267={1,3,5,7,9,19,21,23,25,27}),"RO",IF(OR(A267={12,14,16,18,30,32,34,36}),"RE",IF(OR(A267={11,13,15,17,29,31,33,35}),"BO",IF(OR(A267={2,4,6,8,10,20,22,24,26,28}),"BE",""))))</f>
        <v/>
      </c>
    </row>
    <row collapsed="false" customFormat="false" customHeight="false" hidden="false" ht="12.5" outlineLevel="0" r="268">
      <c r="B268" s="2" t="str">
        <f aca="false">IF(OR(A268={1,3,5,7,9,19,21,23,25,27}),"RO",IF(OR(A268={12,14,16,18,30,32,34,36}),"RE",IF(OR(A268={11,13,15,17,29,31,33,35}),"BO",IF(OR(A268={2,4,6,8,10,20,22,24,26,28}),"BE",""))))</f>
        <v/>
      </c>
    </row>
    <row collapsed="false" customFormat="false" customHeight="false" hidden="false" ht="12.5" outlineLevel="0" r="269">
      <c r="B269" s="2" t="str">
        <f aca="false">IF(OR(A269={1,3,5,7,9,19,21,23,25,27}),"RO",IF(OR(A269={12,14,16,18,30,32,34,36}),"RE",IF(OR(A269={11,13,15,17,29,31,33,35}),"BO",IF(OR(A269={2,4,6,8,10,20,22,24,26,28}),"BE",""))))</f>
        <v/>
      </c>
    </row>
    <row collapsed="false" customFormat="false" customHeight="false" hidden="false" ht="12.5" outlineLevel="0" r="270">
      <c r="B270" s="2" t="str">
        <f aca="false">IF(OR(A270={1,3,5,7,9,19,21,23,25,27}),"RO",IF(OR(A270={12,14,16,18,30,32,34,36}),"RE",IF(OR(A270={11,13,15,17,29,31,33,35}),"BO",IF(OR(A270={2,4,6,8,10,20,22,24,26,28}),"BE",""))))</f>
        <v/>
      </c>
    </row>
    <row collapsed="false" customFormat="false" customHeight="false" hidden="false" ht="12.5" outlineLevel="0" r="271">
      <c r="B271" s="2" t="str">
        <f aca="false">IF(OR(A271={1,3,5,7,9,19,21,23,25,27}),"RO",IF(OR(A271={12,14,16,18,30,32,34,36}),"RE",IF(OR(A271={11,13,15,17,29,31,33,35}),"BO",IF(OR(A271={2,4,6,8,10,20,22,24,26,28}),"BE",""))))</f>
        <v/>
      </c>
    </row>
    <row collapsed="false" customFormat="false" customHeight="false" hidden="false" ht="12.5" outlineLevel="0" r="272">
      <c r="B272" s="2" t="str">
        <f aca="false">IF(OR(A272={1,3,5,7,9,19,21,23,25,27}),"RO",IF(OR(A272={12,14,16,18,30,32,34,36}),"RE",IF(OR(A272={11,13,15,17,29,31,33,35}),"BO",IF(OR(A272={2,4,6,8,10,20,22,24,26,28}),"BE",""))))</f>
        <v/>
      </c>
    </row>
    <row collapsed="false" customFormat="false" customHeight="false" hidden="false" ht="12.5" outlineLevel="0" r="273">
      <c r="B273" s="2" t="str">
        <f aca="false">IF(OR(A273={1,3,5,7,9,19,21,23,25,27}),"RO",IF(OR(A273={12,14,16,18,30,32,34,36}),"RE",IF(OR(A273={11,13,15,17,29,31,33,35}),"BO",IF(OR(A273={2,4,6,8,10,20,22,24,26,28}),"BE",""))))</f>
        <v/>
      </c>
    </row>
    <row collapsed="false" customFormat="false" customHeight="false" hidden="false" ht="12.5" outlineLevel="0" r="274">
      <c r="B274" s="2" t="str">
        <f aca="false">IF(OR(A274={1,3,5,7,9,19,21,23,25,27}),"RO",IF(OR(A274={12,14,16,18,30,32,34,36}),"RE",IF(OR(A274={11,13,15,17,29,31,33,35}),"BO",IF(OR(A274={2,4,6,8,10,20,22,24,26,28}),"BE",""))))</f>
        <v/>
      </c>
    </row>
    <row collapsed="false" customFormat="false" customHeight="false" hidden="false" ht="12.5" outlineLevel="0" r="275">
      <c r="B275" s="2" t="str">
        <f aca="false">IF(OR(A275={1,3,5,7,9,19,21,23,25,27}),"RO",IF(OR(A275={12,14,16,18,30,32,34,36}),"RE",IF(OR(A275={11,13,15,17,29,31,33,35}),"BO",IF(OR(A275={2,4,6,8,10,20,22,24,26,28}),"BE",""))))</f>
        <v/>
      </c>
    </row>
    <row collapsed="false" customFormat="false" customHeight="false" hidden="false" ht="12.5" outlineLevel="0" r="276">
      <c r="B276" s="2" t="str">
        <f aca="false">IF(OR(A276={1,3,5,7,9,19,21,23,25,27}),"RO",IF(OR(A276={12,14,16,18,30,32,34,36}),"RE",IF(OR(A276={11,13,15,17,29,31,33,35}),"BO",IF(OR(A276={2,4,6,8,10,20,22,24,26,28}),"BE",""))))</f>
        <v/>
      </c>
    </row>
    <row collapsed="false" customFormat="false" customHeight="false" hidden="false" ht="12.5" outlineLevel="0" r="277">
      <c r="B277" s="2" t="str">
        <f aca="false">IF(OR(A277={1,3,5,7,9,19,21,23,25,27}),"RO",IF(OR(A277={12,14,16,18,30,32,34,36}),"RE",IF(OR(A277={11,13,15,17,29,31,33,35}),"BO",IF(OR(A277={2,4,6,8,10,20,22,24,26,28}),"BE",""))))</f>
        <v/>
      </c>
    </row>
    <row collapsed="false" customFormat="false" customHeight="false" hidden="false" ht="12.5" outlineLevel="0" r="278">
      <c r="B278" s="2" t="str">
        <f aca="false">IF(OR(A278={1,3,5,7,9,19,21,23,25,27}),"RO",IF(OR(A278={12,14,16,18,30,32,34,36}),"RE",IF(OR(A278={11,13,15,17,29,31,33,35}),"BO",IF(OR(A278={2,4,6,8,10,20,22,24,26,28}),"BE",""))))</f>
        <v/>
      </c>
    </row>
    <row collapsed="false" customFormat="false" customHeight="false" hidden="false" ht="12.5" outlineLevel="0" r="279">
      <c r="B279" s="2" t="str">
        <f aca="false">IF(OR(A279={1,3,5,7,9,19,21,23,25,27}),"RO",IF(OR(A279={12,14,16,18,30,32,34,36}),"RE",IF(OR(A279={11,13,15,17,29,31,33,35}),"BO",IF(OR(A279={2,4,6,8,10,20,22,24,26,28}),"BE",""))))</f>
        <v/>
      </c>
    </row>
    <row collapsed="false" customFormat="false" customHeight="false" hidden="false" ht="12.5" outlineLevel="0" r="280">
      <c r="B280" s="2" t="str">
        <f aca="false">IF(OR(A280={1,3,5,7,9,19,21,23,25,27}),"RO",IF(OR(A280={12,14,16,18,30,32,34,36}),"RE",IF(OR(A280={11,13,15,17,29,31,33,35}),"BO",IF(OR(A280={2,4,6,8,10,20,22,24,26,28}),"BE",""))))</f>
        <v/>
      </c>
    </row>
    <row collapsed="false" customFormat="false" customHeight="false" hidden="false" ht="12.5" outlineLevel="0" r="281">
      <c r="B281" s="2" t="str">
        <f aca="false">IF(OR(A281={1,3,5,7,9,19,21,23,25,27}),"RO",IF(OR(A281={12,14,16,18,30,32,34,36}),"RE",IF(OR(A281={11,13,15,17,29,31,33,35}),"BO",IF(OR(A281={2,4,6,8,10,20,22,24,26,28}),"BE",""))))</f>
        <v/>
      </c>
    </row>
    <row collapsed="false" customFormat="false" customHeight="false" hidden="false" ht="12.5" outlineLevel="0" r="282">
      <c r="B282" s="2" t="str">
        <f aca="false">IF(OR(A282={1,3,5,7,9,19,21,23,25,27}),"RO",IF(OR(A282={12,14,16,18,30,32,34,36}),"RE",IF(OR(A282={11,13,15,17,29,31,33,35}),"BO",IF(OR(A282={2,4,6,8,10,20,22,24,26,28}),"BE",""))))</f>
        <v/>
      </c>
    </row>
    <row collapsed="false" customFormat="false" customHeight="false" hidden="false" ht="12.5" outlineLevel="0" r="283">
      <c r="B283" s="2" t="str">
        <f aca="false">IF(OR(A283={1,3,5,7,9,19,21,23,25,27}),"RO",IF(OR(A283={12,14,16,18,30,32,34,36}),"RE",IF(OR(A283={11,13,15,17,29,31,33,35}),"BO",IF(OR(A283={2,4,6,8,10,20,22,24,26,28}),"BE",""))))</f>
        <v/>
      </c>
    </row>
    <row collapsed="false" customFormat="false" customHeight="false" hidden="false" ht="12.5" outlineLevel="0" r="284">
      <c r="B284" s="2" t="str">
        <f aca="false">IF(OR(A284={1,3,5,7,9,19,21,23,25,27}),"RO",IF(OR(A284={12,14,16,18,30,32,34,36}),"RE",IF(OR(A284={11,13,15,17,29,31,33,35}),"BO",IF(OR(A284={2,4,6,8,10,20,22,24,26,28}),"BE",""))))</f>
        <v/>
      </c>
    </row>
    <row collapsed="false" customFormat="false" customHeight="false" hidden="false" ht="12.5" outlineLevel="0" r="285">
      <c r="B285" s="2" t="str">
        <f aca="false">IF(OR(A285={1,3,5,7,9,19,21,23,25,27}),"RO",IF(OR(A285={12,14,16,18,30,32,34,36}),"RE",IF(OR(A285={11,13,15,17,29,31,33,35}),"BO",IF(OR(A285={2,4,6,8,10,20,22,24,26,28}),"BE",""))))</f>
        <v/>
      </c>
    </row>
    <row collapsed="false" customFormat="false" customHeight="false" hidden="false" ht="12.5" outlineLevel="0" r="286">
      <c r="B286" s="2" t="str">
        <f aca="false">IF(OR(A286={1,3,5,7,9,19,21,23,25,27}),"RO",IF(OR(A286={12,14,16,18,30,32,34,36}),"RE",IF(OR(A286={11,13,15,17,29,31,33,35}),"BO",IF(OR(A286={2,4,6,8,10,20,22,24,26,28}),"BE",""))))</f>
        <v/>
      </c>
    </row>
    <row collapsed="false" customFormat="false" customHeight="false" hidden="false" ht="12.5" outlineLevel="0" r="287">
      <c r="B287" s="2" t="str">
        <f aca="false">IF(OR(A287={1,3,5,7,9,19,21,23,25,27}),"RO",IF(OR(A287={12,14,16,18,30,32,34,36}),"RE",IF(OR(A287={11,13,15,17,29,31,33,35}),"BO",IF(OR(A287={2,4,6,8,10,20,22,24,26,28}),"BE",""))))</f>
        <v/>
      </c>
    </row>
    <row collapsed="false" customFormat="false" customHeight="false" hidden="false" ht="12.5" outlineLevel="0" r="288">
      <c r="B288" s="2" t="str">
        <f aca="false">IF(OR(A288={1,3,5,7,9,19,21,23,25,27}),"RO",IF(OR(A288={12,14,16,18,30,32,34,36}),"RE",IF(OR(A288={11,13,15,17,29,31,33,35}),"BO",IF(OR(A288={2,4,6,8,10,20,22,24,26,28}),"BE",""))))</f>
        <v/>
      </c>
    </row>
    <row collapsed="false" customFormat="false" customHeight="false" hidden="false" ht="12.5" outlineLevel="0" r="289">
      <c r="B289" s="2" t="str">
        <f aca="false">IF(OR(A289={1,3,5,7,9,19,21,23,25,27}),"RO",IF(OR(A289={12,14,16,18,30,32,34,36}),"RE",IF(OR(A289={11,13,15,17,29,31,33,35}),"BO",IF(OR(A289={2,4,6,8,10,20,22,24,26,28}),"BE",""))))</f>
        <v/>
      </c>
    </row>
    <row collapsed="false" customFormat="false" customHeight="false" hidden="false" ht="12.5" outlineLevel="0" r="290">
      <c r="B290" s="2" t="str">
        <f aca="false">IF(OR(A290={1,3,5,7,9,19,21,23,25,27}),"RO",IF(OR(A290={12,14,16,18,30,32,34,36}),"RE",IF(OR(A290={11,13,15,17,29,31,33,35}),"BO",IF(OR(A290={2,4,6,8,10,20,22,24,26,28}),"BE",""))))</f>
        <v/>
      </c>
    </row>
    <row collapsed="false" customFormat="false" customHeight="false" hidden="false" ht="12.5" outlineLevel="0" r="291">
      <c r="B291" s="2" t="str">
        <f aca="false">IF(OR(A291={1,3,5,7,9,19,21,23,25,27}),"RO",IF(OR(A291={12,14,16,18,30,32,34,36}),"RE",IF(OR(A291={11,13,15,17,29,31,33,35}),"BO",IF(OR(A291={2,4,6,8,10,20,22,24,26,28}),"BE",""))))</f>
        <v/>
      </c>
    </row>
    <row collapsed="false" customFormat="false" customHeight="false" hidden="false" ht="12.5" outlineLevel="0" r="292">
      <c r="B292" s="2" t="str">
        <f aca="false">IF(OR(A292={1,3,5,7,9,19,21,23,25,27}),"RO",IF(OR(A292={12,14,16,18,30,32,34,36}),"RE",IF(OR(A292={11,13,15,17,29,31,33,35}),"BO",IF(OR(A292={2,4,6,8,10,20,22,24,26,28}),"BE",""))))</f>
        <v/>
      </c>
    </row>
    <row collapsed="false" customFormat="false" customHeight="false" hidden="false" ht="12.5" outlineLevel="0" r="293">
      <c r="B293" s="2" t="str">
        <f aca="false">IF(OR(A293={1,3,5,7,9,19,21,23,25,27}),"RO",IF(OR(A293={12,14,16,18,30,32,34,36}),"RE",IF(OR(A293={11,13,15,17,29,31,33,35}),"BO",IF(OR(A293={2,4,6,8,10,20,22,24,26,28}),"BE",""))))</f>
        <v/>
      </c>
    </row>
    <row collapsed="false" customFormat="false" customHeight="false" hidden="false" ht="12.5" outlineLevel="0" r="294">
      <c r="B294" s="2" t="str">
        <f aca="false">IF(OR(A294={1,3,5,7,9,19,21,23,25,27}),"RO",IF(OR(A294={12,14,16,18,30,32,34,36}),"RE",IF(OR(A294={11,13,15,17,29,31,33,35}),"BO",IF(OR(A294={2,4,6,8,10,20,22,24,26,28}),"BE",""))))</f>
        <v/>
      </c>
    </row>
    <row collapsed="false" customFormat="false" customHeight="false" hidden="false" ht="12.5" outlineLevel="0" r="295">
      <c r="B295" s="2" t="str">
        <f aca="false">IF(OR(A295={1,3,5,7,9,19,21,23,25,27}),"RO",IF(OR(A295={12,14,16,18,30,32,34,36}),"RE",IF(OR(A295={11,13,15,17,29,31,33,35}),"BO",IF(OR(A295={2,4,6,8,10,20,22,24,26,28}),"BE",""))))</f>
        <v/>
      </c>
    </row>
    <row collapsed="false" customFormat="false" customHeight="false" hidden="false" ht="12.5" outlineLevel="0" r="296">
      <c r="B296" s="2" t="str">
        <f aca="false">IF(OR(A296={1,3,5,7,9,19,21,23,25,27}),"RO",IF(OR(A296={12,14,16,18,30,32,34,36}),"RE",IF(OR(A296={11,13,15,17,29,31,33,35}),"BO",IF(OR(A296={2,4,6,8,10,20,22,24,26,28}),"BE",""))))</f>
        <v/>
      </c>
    </row>
    <row collapsed="false" customFormat="false" customHeight="false" hidden="false" ht="12.5" outlineLevel="0" r="297">
      <c r="B297" s="2" t="str">
        <f aca="false">IF(OR(A297={1,3,5,7,9,19,21,23,25,27}),"RO",IF(OR(A297={12,14,16,18,30,32,34,36}),"RE",IF(OR(A297={11,13,15,17,29,31,33,35}),"BO",IF(OR(A297={2,4,6,8,10,20,22,24,26,28}),"BE",""))))</f>
        <v/>
      </c>
    </row>
    <row collapsed="false" customFormat="false" customHeight="false" hidden="false" ht="12.5" outlineLevel="0" r="298">
      <c r="B298" s="2" t="str">
        <f aca="false">IF(OR(A298={1,3,5,7,9,19,21,23,25,27}),"RO",IF(OR(A298={12,14,16,18,30,32,34,36}),"RE",IF(OR(A298={11,13,15,17,29,31,33,35}),"BO",IF(OR(A298={2,4,6,8,10,20,22,24,26,28}),"BE",""))))</f>
        <v/>
      </c>
    </row>
    <row collapsed="false" customFormat="false" customHeight="false" hidden="false" ht="12.5" outlineLevel="0" r="299">
      <c r="B299" s="2" t="str">
        <f aca="false">IF(OR(A299={1,3,5,7,9,19,21,23,25,27}),"RO",IF(OR(A299={12,14,16,18,30,32,34,36}),"RE",IF(OR(A299={11,13,15,17,29,31,33,35}),"BO",IF(OR(A299={2,4,6,8,10,20,22,24,26,28}),"BE",""))))</f>
        <v/>
      </c>
    </row>
    <row collapsed="false" customFormat="false" customHeight="false" hidden="false" ht="12.5" outlineLevel="0" r="300">
      <c r="B300" s="2" t="str">
        <f aca="false">IF(OR(A300={1,3,5,7,9,19,21,23,25,27}),"RO",IF(OR(A300={12,14,16,18,30,32,34,36}),"RE",IF(OR(A300={11,13,15,17,29,31,33,35}),"BO",IF(OR(A300={2,4,6,8,10,20,22,24,26,28}),"BE",""))))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LibreOffice/3.5$MacOSX_x86 LibreOffice_project/165a79a-7059095-e13bb37-fef39a4-9503d18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2012-07-14T18:25:07.00Z</dcterms:created>
  <dcterms:modified xsi:type="dcterms:W3CDTF">2012-07-14T18:33:50.00Z</dcterms:modified>
  <cp:revision>1</cp:revision>
</cp:coreProperties>
</file>